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pdomigon\Desktop\obligciones erick para tema de solicitud 77\para cambios en la local\"/>
    </mc:Choice>
  </mc:AlternateContent>
  <xr:revisionPtr revIDLastSave="0" documentId="13_ncr:1_{1A396801-CD13-4BF9-9535-907C9A8E614A}"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oja1" sheetId="5" r:id="rId2"/>
    <sheet name="Hidden_1" sheetId="2" r:id="rId3"/>
    <sheet name="Hidden_2" sheetId="3" r:id="rId4"/>
    <sheet name="Hidden_3" sheetId="4" r:id="rId5"/>
  </sheets>
  <externalReferences>
    <externalReference r:id="rId6"/>
  </externalReferences>
  <definedNames>
    <definedName name="Hidden_13">Hidden_1!$A$1:$A$7</definedName>
    <definedName name="Hidden_14">[1]Hidden_1!$A$1:$A$7</definedName>
    <definedName name="Hidden_28">Hidden_2!$A$1:$A$3</definedName>
    <definedName name="Hidden_29">[1]Hidden_2!$A$1:$A$3</definedName>
    <definedName name="Hidden_322">Hidden_3!$A$1:$A$2</definedName>
    <definedName name="Hidden_323">[1]Hidden_3!$A$1:$A$2</definedName>
  </definedNames>
  <calcPr calcId="152511"/>
</workbook>
</file>

<file path=xl/sharedStrings.xml><?xml version="1.0" encoding="utf-8"?>
<sst xmlns="http://schemas.openxmlformats.org/spreadsheetml/2006/main" count="2138" uniqueCount="346">
  <si>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</si>
  <si>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</si>
  <si>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</si>
  <si>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</si>
  <si>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</si>
  <si>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</si>
  <si>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</si>
  <si>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</si>
  <si>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</si>
  <si>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</si>
  <si>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</si>
  <si>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</si>
  <si>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</si>
  <si>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</si>
  <si>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</si>
  <si>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</si>
  <si>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</si>
  <si>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</si>
  <si>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</si>
  <si>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</si>
  <si>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</si>
  <si>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</si>
  <si>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</si>
  <si>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</si>
  <si>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</si>
  <si>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</si>
  <si>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</si>
  <si>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</si>
  <si>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</si>
  <si>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</si>
  <si>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</si>
  <si>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</si>
  <si>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</si>
  <si>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</si>
  <si>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</si>
  <si>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</si>
  <si>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</si>
  <si>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</si>
  <si>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</si>
  <si>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</si>
  <si>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</si>
  <si>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</si>
  <si>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</si>
  <si>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</si>
  <si>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</si>
  <si>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</si>
  <si>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</si>
  <si>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</si>
  <si>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</si>
  <si>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</si>
  <si>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</si>
  <si>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</si>
  <si>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</si>
  <si>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</si>
  <si>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</si>
  <si>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</si>
  <si>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</si>
  <si>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</si>
  <si>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</si>
  <si>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</si>
  <si>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</si>
  <si>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</si>
  <si>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</si>
  <si>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</si>
  <si>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</si>
  <si>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</si>
  <si>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</si>
  <si>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</si>
  <si>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</si>
  <si>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</si>
  <si>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</si>
  <si>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</si>
  <si>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</si>
  <si>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</si>
  <si>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</si>
  <si>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</si>
  <si>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</si>
  <si>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</si>
  <si>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</si>
  <si>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</si>
  <si>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</si>
  <si>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</si>
  <si>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</si>
  <si>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</si>
  <si>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Ley de Hacienda para los Municipios del Estado de Nuevo León.</t>
  </si>
  <si>
    <t>Coordinación Administrativa</t>
  </si>
  <si>
    <t>Reglamento de Anuncios</t>
  </si>
  <si>
    <t>Coordinación de Inspeccón y Vigilancia</t>
  </si>
  <si>
    <t>Permisos Roturas</t>
  </si>
  <si>
    <t>LÓPEZ</t>
  </si>
  <si>
    <t>INMOBILIARIA MONTERNOR S.A. DE C.V.</t>
  </si>
  <si>
    <t>MUÑOZ</t>
  </si>
  <si>
    <t>GARZA</t>
  </si>
  <si>
    <t>GUAJARDO</t>
  </si>
  <si>
    <t>GARCIA</t>
  </si>
  <si>
    <t>Artículos 52 fracción III y 65 bis I fracción I de la Ley de Hacienda para los Municipios del Estado de Nuevo León.</t>
  </si>
  <si>
    <t>DELGADO</t>
  </si>
  <si>
    <t>MARTÍNEZ</t>
  </si>
  <si>
    <t>PÉREZ</t>
  </si>
  <si>
    <t>Permiso Tala y Deshierbe</t>
  </si>
  <si>
    <t>Garza</t>
  </si>
  <si>
    <t>SCOTIABANK INVERLAT.SA INST.BCA. MULT.GPO. FIN.SCOTIABANK INVERLAT</t>
  </si>
  <si>
    <t>2021</t>
  </si>
  <si>
    <t>Rotura Pavimentos</t>
  </si>
  <si>
    <t>0</t>
  </si>
  <si>
    <t/>
  </si>
  <si>
    <t>Permiso Deshierbe</t>
  </si>
  <si>
    <t>Direccion de medio ambiente</t>
  </si>
  <si>
    <t>CUEVA</t>
  </si>
  <si>
    <t>102</t>
  </si>
  <si>
    <t>Permiso Tala</t>
  </si>
  <si>
    <t>112</t>
  </si>
  <si>
    <t>RODRIGO</t>
  </si>
  <si>
    <t>FEDERICO</t>
  </si>
  <si>
    <t>GONZALEZ</t>
  </si>
  <si>
    <t>BARRAGÁN</t>
  </si>
  <si>
    <t>RICARDO E.</t>
  </si>
  <si>
    <t>BONILLA</t>
  </si>
  <si>
    <t>LUIS GERARDO</t>
  </si>
  <si>
    <t>MAURO ARNULFO</t>
  </si>
  <si>
    <t>CERVANTES</t>
  </si>
  <si>
    <t>LOZANO</t>
  </si>
  <si>
    <t>ENRIQUE</t>
  </si>
  <si>
    <t>Permiso Poda</t>
  </si>
  <si>
    <t>Anuncios Reglamento</t>
  </si>
  <si>
    <t>ELIZONDO</t>
  </si>
  <si>
    <t>ASD MARKETING S.A. DE C.V.</t>
  </si>
  <si>
    <t>01/09/2021</t>
  </si>
  <si>
    <t>30/09/2021</t>
  </si>
  <si>
    <t>LETICIA GRACIELA</t>
  </si>
  <si>
    <t>MÉNDEZ</t>
  </si>
  <si>
    <t>MORA</t>
  </si>
  <si>
    <t>https://transparencia.sanpedro.gob.mx/documentosTransparenciaLinks/5311/1100anexo_25708_05.-%20LETICIA%20GRACIELA%20MÉNDEZ%20MORA%20SF-2612-2021.pdf</t>
  </si>
  <si>
    <t>en el criterio Número de control interno asignado, en su caso, al contrato, convenio, concesión, entre otros. no se informa ya que no tiene numero de control., En el criterio Razón social del titular al cual se otorgó el acto jurídico, no se cuenta con la informacion ya que es persona fisica. en el criterio Hipervínculo al documento donde se desglose el gasto a precios del año, no se cuenta con esa informacion. En el criterio Hipervínculo al informe sobre el monto total erogado, que en su caso corresponda, no se informa ya que en su caso no corresponde. En el criterio Hipervínculo al contrato plurianual modificado, en su caso, no se informa ya que en su caso no corresponde. En el criterio Hipervínculo al convenio modificatorio, si así corresponde, no se informa ya que no corresponde</t>
  </si>
  <si>
    <t>https://transparencia.sanpedro.gob.mx/documentosTransparenciaLinks/5311/1100anexo_25712_09.-%20RICARDO%20BONILLA%20LÓPEZ%20SF-26226-2021.pdf</t>
  </si>
  <si>
    <t>PATRICIA OFELIA</t>
  </si>
  <si>
    <t>SÁNCHEZ</t>
  </si>
  <si>
    <t>ÁLVAREZ</t>
  </si>
  <si>
    <t>https://transparencia.sanpedro.gob.mx/documentosTransparenciaLinks/5311/1100anexo_25710_07.-%20PATRICIA%20OFELIA%20SÁNCHEZ%20ÁLVAREZ%20SF-2515-2021.pdf</t>
  </si>
  <si>
    <t>MARÍA</t>
  </si>
  <si>
    <t>ORTEGA</t>
  </si>
  <si>
    <t>CARRIZALES</t>
  </si>
  <si>
    <t>https://transparencia.sanpedro.gob.mx/documentosTransparenciaLinks/5311/1100anexo_25711_08.-%20MARÍA%20ORTEGA%20CARRIZALES%20SF-2636-2021.pdf</t>
  </si>
  <si>
    <t>MARÍA TERESA JUNCO</t>
  </si>
  <si>
    <t>DE LA VEGA</t>
  </si>
  <si>
    <t>https://transparencia.sanpedro.gob.mx/documentosTransparenciaLinks/5311/1100anexo_25713_10.-MARÍA%20TERESA%20JUNCO%20DE%20LA%20VEGA%20GONZÁLEZ%20SF-2592-2021.pdf</t>
  </si>
  <si>
    <t>https://transparencia.sanpedro.gob.mx/documentosTransparenciaLinks/5311/1100anexo_25714_11.-%20RICARDO%20BONILLA%20LOPEZ%20SF-2631-2021.pdf</t>
  </si>
  <si>
    <t>https://transparencia.sanpedro.gob.mx/documentosTransparenciaLinks/5311/1100anexo_25715_12.-%20RICARDO%20BONILLA%20LÓPEZ%20SF-2618-2021.pdf</t>
  </si>
  <si>
    <t>https://transparencia.sanpedro.gob.mx/documentosTransparenciaLinks/5311/1100anexo_25716_13.-%20RICARDO%20BONILLA%20LÓPEZ%20SF-2610-2021.pdf</t>
  </si>
  <si>
    <t>https://transparencia.sanpedro.gob.mx/documentosTransparenciaLinks/5311/1100anexo_25717_14.-%20RICARDO%20BONILLA%20LÓPEZ%20SF-2628-2021.pdf</t>
  </si>
  <si>
    <t>https://transparencia.sanpedro.gob.mx/documentosTransparenciaLinks/5311/1100anexo_25718_15.-%20RICARDO%20BONILLA%20LÓPEZ%20SF-2643-2021.pdf</t>
  </si>
  <si>
    <t>JAVIER ALEJANDRO</t>
  </si>
  <si>
    <t>102,112</t>
  </si>
  <si>
    <t>https://transparencia.sanpedro.gob.mx/documentosTransparenciaLinks/5311/1100anexo_25755_16.-%20JAVIER%20ALEJANDRO%20GONZÁLEZ%20GONZÁLEZ%20NCCON-32476-2021.pdf</t>
  </si>
  <si>
    <t>IGNACIO DE JESÚS</t>
  </si>
  <si>
    <t>FARÍAS</t>
  </si>
  <si>
    <t>DÍAZ</t>
  </si>
  <si>
    <t>https://transparencia.sanpedro.gob.mx/documentosTransparenciaLinks/5311/1100anexo_25720_17.-%20IGNACIO%20DE%20JESÚS%20FARÍAS%20DÍAZ%20SF-2629-2021.pdf</t>
  </si>
  <si>
    <t>SILVIA</t>
  </si>
  <si>
    <t>VILLARREAL</t>
  </si>
  <si>
    <t>https://transparencia.sanpedro.gob.mx/documentosTransparenciaLinks/5311/1100anexo_25721_18.-%20SILVIA%20VILLARREAL%20GARZA%20SF-2624-2021.pdf</t>
  </si>
  <si>
    <t>MAYRA AGUSTINA</t>
  </si>
  <si>
    <t>DE LA GARZA</t>
  </si>
  <si>
    <t>https://transparencia.sanpedro.gob.mx/documentosTransparenciaLinks/5311/1100anexo_25722_19.-%20MAYRA%20AGUSTINA%20DE%20LA%20GARZA%20CUEVA%20SF-2614-2021.pdf</t>
  </si>
  <si>
    <t>JOSÉ ARTURO</t>
  </si>
  <si>
    <t>DE LA CRUZ</t>
  </si>
  <si>
    <t>https://transparencia.sanpedro.gob.mx/documentosTransparenciaLinks/5311/1100anexo_25723_20.-JOSÉ%20ARTURO%20PÉREZ%20DE%20LA%20CRUZ%20NCCON-32766-2021.pdf</t>
  </si>
  <si>
    <t>BÁRBARA</t>
  </si>
  <si>
    <t>FIEHN</t>
  </si>
  <si>
    <t>SADA</t>
  </si>
  <si>
    <t>https://transparencia.sanpedro.gob.mx/documentosTransparenciaLinks/5311/1100anexo_25704_01.-%20Bárbara%20Fiehn%20Sada%20SF-2626-2021.pdf</t>
  </si>
  <si>
    <t>DAVID IVAN</t>
  </si>
  <si>
    <t>RIVAS</t>
  </si>
  <si>
    <t>CELIS</t>
  </si>
  <si>
    <t>https://transparencia.sanpedro.gob.mx/documentosTransparenciaLinks/5311/1100anexo_25705_02.-%20DAVID%20IVAN%20RIVAS%20CELIS%20NCCON-32140-2021.pdf</t>
  </si>
  <si>
    <t>GABRIEL</t>
  </si>
  <si>
    <t>AYALA</t>
  </si>
  <si>
    <t>SALAZAR</t>
  </si>
  <si>
    <t>https://transparencia.sanpedro.gob.mx/documentosTransparenciaLinks/5311/1100anexo_25706_03.-%20GABRIEL%20AYALA%20SÁLAZAR%20SF-2639-2021.pdf</t>
  </si>
  <si>
    <t>MYRIAM IVET</t>
  </si>
  <si>
    <t>CANTÚ</t>
  </si>
  <si>
    <t>FERNÁNDEZ</t>
  </si>
  <si>
    <t>https://transparencia.sanpedro.gob.mx/documentosTransparenciaLinks/5311/1100anexo_25707_04.-%20MIRIAM%20IVET%20CANTÚ%20FERNÁNDEZ%20NCCON-32384-2021.pdf</t>
  </si>
  <si>
    <t>CLAUDIA VERÓNICA YESENIA</t>
  </si>
  <si>
    <t>RECINAS</t>
  </si>
  <si>
    <t>MIRANDA</t>
  </si>
  <si>
    <t>https://transparencia.sanpedro.gob.mx/documentosTransparenciaLinks/5311/1100anexo_25724_21.-%20CLAUDIA%20VERÓNICA%20YESENIA%20RECINAS%20MIRANDA%20NREGH-32808-2021.pdf</t>
  </si>
  <si>
    <t>MARÍA TERESA</t>
  </si>
  <si>
    <t>https://transparencia.sanpedro.gob.mx/documentosTransparenciaLinks/5311/1100anexo_25729_26.-%20MARÍA%20TERESA%20CANTU%20VILLARREAL%20SF-2371-2021.pdf</t>
  </si>
  <si>
    <t>JAVIER</t>
  </si>
  <si>
    <t>OLVERA</t>
  </si>
  <si>
    <t>GUTIÉRREZ</t>
  </si>
  <si>
    <t>https://transparencia.sanpedro.gob.mx/documentosTransparenciaLinks/5311/1100anexo_25730_27.-%20JAVIER%20OLVERA%20GUTIERREZ%20SF-2367-2021.pdf</t>
  </si>
  <si>
    <t>Permiso Tala y Poda</t>
  </si>
  <si>
    <t>JESÚS MANUEL</t>
  </si>
  <si>
    <t>ALDRETE</t>
  </si>
  <si>
    <t>ROSALES</t>
  </si>
  <si>
    <t>https://transparencia.sanpedro.gob.mx/documentosTransparenciaLinks/5311/1100anexo_25731_28.-%20JESÚS%20MANUEL%20ALDRETE%20ROSALES%20SF-2358-2020.pdf</t>
  </si>
  <si>
    <t>DOLORES MAYELA</t>
  </si>
  <si>
    <t>BENITEZ</t>
  </si>
  <si>
    <t>https://transparencia.sanpedro.gob.mx/documentosTransparenciaLinks/5311/1100anexo_25732_29.-%20DOLORES%20MAYELA%20BENITEZ%20DE%20LA%20GARZA%20SF-2403-2020.pdf</t>
  </si>
  <si>
    <t>ROSA MARÍA</t>
  </si>
  <si>
    <t>SERNA</t>
  </si>
  <si>
    <t>https://transparencia.sanpedro.gob.mx/documentosTransparenciaLinks/5311/1100anexo_25726_23.-%20ROSA%20MARÍA%20DELGADO%20SERNA%20SF-2637-2021.pdf</t>
  </si>
  <si>
    <t>TATIANA</t>
  </si>
  <si>
    <t>CLOUTHIER</t>
  </si>
  <si>
    <t>CARRILLO</t>
  </si>
  <si>
    <t>https://transparencia.sanpedro.gob.mx/documentosTransparenciaLinks/5311/1100anexo_25727_24.-%20TATIANA%20CLOUTHIER%20CARRILLO%20SF-2613-2021.pdf</t>
  </si>
  <si>
    <t>PABLO</t>
  </si>
  <si>
    <t>CAVAZOS</t>
  </si>
  <si>
    <t>https://transparencia.sanpedro.gob.mx/documentosTransparenciaLinks/5311/1100anexo_25728_25.-%20PABLO%20MARTÍNEZ%20CAVAZOS%20SF-2348-2020.pdf</t>
  </si>
  <si>
    <t>https://transparencia.sanpedro.gob.mx/documentosTransparenciaLinks/5311/1100anexo_25725_22.-%20PATRICIA%20OFELIA%20SANCHEZ%20ÁLVAREZ%20SF-2516-2021.pdf</t>
  </si>
  <si>
    <t>JORGE ELIUD</t>
  </si>
  <si>
    <t>https://transparencia.sanpedro.gob.mx/documentosTransparenciaLinks/5311/1100anexo_25733_30.-%20SANDRA%20NORA%20GONZÁLEZ%20DIAZ%20SF-2448-2020.pdf</t>
  </si>
  <si>
    <t>GUILLERMO JORGE</t>
  </si>
  <si>
    <t>PRICE</t>
  </si>
  <si>
    <t>FALCÓN</t>
  </si>
  <si>
    <t>https://transparencia.sanpedro.gob.mx/documentosTransparenciaLinks/5311/1100anexo_25734_31.-%20GUILLERMO%20JORGE%20PRICE%20FALCON%20SF-2354-2020.pdf</t>
  </si>
  <si>
    <t>CONSTANTINO FEDERICO</t>
  </si>
  <si>
    <t>PADILLA</t>
  </si>
  <si>
    <t>https://transparencia.sanpedro.gob.mx/documentosTransparenciaLinks/5311/1100anexo_25735_32.-%20CONSTANTINO%20FEDERICO%20PADILLA%20GONZÁLEZ%20SF-2355-2020.pdf</t>
  </si>
  <si>
    <t>BELDEN</t>
  </si>
  <si>
    <t>https://transparencia.sanpedro.gob.mx/documentosTransparenciaLinks/5311/1100anexo_25736_33.-%20RODRIGO%20BELDEN%20GONZÁLEZ%20SF-2292-2019.pdf</t>
  </si>
  <si>
    <t>CLAUDIA</t>
  </si>
  <si>
    <t>TAPIA</t>
  </si>
  <si>
    <t>CASTELO</t>
  </si>
  <si>
    <t>https://transparencia.sanpedro.gob.mx/documentosTransparenciaLinks/5311/1100anexo_25737_34.-%20CLAUDIA%20TAPIA%20CASTELO%20SF-2197-2019.pdf</t>
  </si>
  <si>
    <t>MARÍA CECILIA</t>
  </si>
  <si>
    <t>REYES</t>
  </si>
  <si>
    <t>DE ZAMBRANO</t>
  </si>
  <si>
    <t>https://transparencia.sanpedro.gob.mx/documentosTransparenciaLinks/5311/1100anexo_25738_35.-%20MARÍA%20CECILIA%20REYES%20DE%20ZAMBRANO%20SF-2200-2019.pdf</t>
  </si>
  <si>
    <t>EUGENIO DAVID</t>
  </si>
  <si>
    <t>TREVIÑO</t>
  </si>
  <si>
    <t>https://transparencia.sanpedro.gob.mx/documentosTransparenciaLinks/5311/1100anexo_25739_36.-%20EUGENIO%20DAVID%20ELIZONDO%20TREVIÑO%20SF-2181-2019.pdf</t>
  </si>
  <si>
    <t>SUÁREZ</t>
  </si>
  <si>
    <t>PAREDES</t>
  </si>
  <si>
    <t>https://transparencia.sanpedro.gob.mx/documentosTransparenciaLinks/5311/1100anexo_25740_37.-%20LUIS%20GERARDO%20SUÁREZ%20PAREDES%20SF-2195-2021.pdf</t>
  </si>
  <si>
    <t>ROBERTO JOSÉ CAMIRO</t>
  </si>
  <si>
    <t>ZAMORA</t>
  </si>
  <si>
    <t>https://transparencia.sanpedro.gob.mx/documentosTransparenciaLinks/5311/1100anexo_25741_38.-%20ROBERTO%20JOSÉ%20CAMIRO%20GUTIERREZ%20ZAMORA%20SF-2128-2018.pdf</t>
  </si>
  <si>
    <t>https://transparencia.sanpedro.gob.mx/documentosTransparenciaLinks/5311/1100anexo_25742_39.-%20RODRIGO%20ELIZONDO%20TREVIÑO%20SF-2594-2021.pdf</t>
  </si>
  <si>
    <t>PATRICIO MIGUEL</t>
  </si>
  <si>
    <t>GUERRA</t>
  </si>
  <si>
    <t>https://transparencia.sanpedro.gob.mx/documentosTransparenciaLinks/5311/1100anexo_25743_40.-%20PATRICIO%20MIGUEL%20VILLARREAL%20GUERRA%20SF-2280-2019.pdf</t>
  </si>
  <si>
    <t>https://transparencia.sanpedro.gob.mx/documentosTransparenciaLinks/5311/1100anexo_25744_41.-%20PABLO%20VILLARREAL%20GUAJARDO%20SF-2609-2021%20SF-2609-2021.pdf</t>
  </si>
  <si>
    <t>JORGE</t>
  </si>
  <si>
    <t>ZURITA</t>
  </si>
  <si>
    <t>ROCHA</t>
  </si>
  <si>
    <t>https://transparencia.sanpedro.gob.mx/documentosTransparenciaLinks/5311/1100anexo_25745_42.-%20JORGE%20ZURITA%20ROCHA%20NCCON-30343-2018.pdf</t>
  </si>
  <si>
    <t>JUAN ANTONIO</t>
  </si>
  <si>
    <t>CUÉLLAR</t>
  </si>
  <si>
    <t>https://transparencia.sanpedro.gob.mx/documentosTransparenciaLinks/5311/1100anexo_25746_43.-%20JUAN%20ANTONIO%20CÚELLAR%20LÓPEZ%20NCCON-31127-2019.pdf</t>
  </si>
  <si>
    <t>ARMANDO JAVIER</t>
  </si>
  <si>
    <t>SAIDE</t>
  </si>
  <si>
    <t>MARCOS</t>
  </si>
  <si>
    <t>https://transparencia.sanpedro.gob.mx/documentosTransparenciaLinks/5311/1100anexo_25747_44.-%20ARMANDO%20JAVIER%20SAIDE%20MARCOS%20NCCON-31136-2019.pdf</t>
  </si>
  <si>
    <t>https://transparencia.sanpedro.gob.mx/documentosTransparenciaLinks/5311/1100anexo_25748_45.-%20JUAN%20ANTONIO%20CUÉLLAR%20LÓPEZ%20NCCON-31163-2019.pdf</t>
  </si>
  <si>
    <t>BONILLA ,</t>
  </si>
  <si>
    <t>https://transparencia.sanpedro.gob.mx/documentosTransparenciaLinks/5311/1100anexo_25751_48.-%20RICARDO%20BONILLA%20LÓPEZ%20SF-2627-2021.pdf</t>
  </si>
  <si>
    <t>EDGAR</t>
  </si>
  <si>
    <t>ORTÍZ</t>
  </si>
  <si>
    <t>MÁRQUEZ</t>
  </si>
  <si>
    <t>https://transparencia.sanpedro.gob.mx/documentosTransparenciaLinks/5311/1100anexo_25752_49.-%20EDGAR%20ORTÍZ%20MÁRQUEZ%20SF-2635-2021.pdf</t>
  </si>
  <si>
    <t>CARLOS</t>
  </si>
  <si>
    <t>ELOSÚA</t>
  </si>
  <si>
    <t>https://transparencia.sanpedro.gob.mx/documentosTransparenciaLinks/5311/1100anexo_25753_50.-%20CARLOS%20BARRAGÁN%20ELOSÚA%20NCCON-31575-2019.pdf</t>
  </si>
  <si>
    <t>NELVA MARGARITA</t>
  </si>
  <si>
    <t>ALFARO</t>
  </si>
  <si>
    <t>https://transparencia.sanpedro.gob.mx/documentosTransparenciaLinks/5311/1100anexo_25754_51.-%20NELVA%20MARGARITA%20ALFARO%20LOZANO%20NCCON-31560-2019.pdf</t>
  </si>
  <si>
    <t>SEARS OPERADORA MEXICO S.A. DE C.V.</t>
  </si>
  <si>
    <t>https://transparencia.sanpedro.gob.mx/documentosTransparenciaLinks/5311/1100anexo_25768_5.pdf</t>
  </si>
  <si>
    <r>
      <t xml:space="preserve">en el criterio Número de control interno asignado, en su caso, al contrato, convenio, concesión, entre otros. no se informa ya que no tiene numero de control. En el criterio Nombre(s) del titular al cual se otorgó el acto jurídico, no se cuenta con la informacion ya que es persona moral. En el criterio Primer apellido del titular al cual se otorgó el acto jurídico, </t>
    </r>
    <r>
      <rPr>
        <sz val="10"/>
        <color rgb="FF000000"/>
        <rFont val="Arial"/>
        <family val="2"/>
      </rPr>
      <t>no se cuenta con la informacion ya que es persona moral</t>
    </r>
    <r>
      <rPr>
        <sz val="10"/>
        <color indexed="8"/>
        <rFont val="Arial"/>
        <family val="2"/>
      </rPr>
      <t>. En el criterio Segundo apellido del titular al cual se otorgó el acto jurídico, no se cuenta con la informacion ya que es persona moral. en el criterio Hipervínculo al documento donde se desglose el gasto a precios del año, no se cuenta con esa informacion. En el criterio Hipervínculo al informe sobre el monto total erogado, que en su caso corresponda, no se informa ya que en su caso no corresponde. En el criterio Hipervínculo al contrato plurianual modificado, en su caso, no se informa ya que en su caso no corresponde.  En el criterio Hipervínculo al convenio modificatorio, si así corresponde, no se informa ya que no corresponde</t>
    </r>
  </si>
  <si>
    <t>OPERADORA Y ADMINISTRADORA SW S.A. DE C.V.</t>
  </si>
  <si>
    <t>https://transparencia.sanpedro.gob.mx/documentosTransparenciaLinks/5311/1100anexo_25769_6.docx</t>
  </si>
  <si>
    <t>CARNES PREMIUM XO S.A. DE C.V.</t>
  </si>
  <si>
    <t>https://transparencia.sanpedro.gob.mx/documentosTransparenciaLinks/5311/1100anexo_25770_7.docx</t>
  </si>
  <si>
    <t>PARCELAS MONTERREY S.A. DE C.V.</t>
  </si>
  <si>
    <t>https://transparencia.sanpedro.gob.mx/documentosTransparenciaLinks/5311/1100anexo_25771_8.docx</t>
  </si>
  <si>
    <t>JUAN CARLOS</t>
  </si>
  <si>
    <t>QUEZADA</t>
  </si>
  <si>
    <t>https://transparencia.sanpedro.gob.mx/documentosTransparenciaLinks/5311/1100anexo_25749_46.-%20JUAN%20CARLOS%20GONZÁLEZ%20QUEZADA%20Y%20ALEJANDRO%20MARIO%20GONZÁLEZ%20QUEZADA%20NCCON-32176-2020.pdf</t>
  </si>
  <si>
    <t>MOISES</t>
  </si>
  <si>
    <t>ZÁRATE</t>
  </si>
  <si>
    <t>HERNÁNDEZ</t>
  </si>
  <si>
    <t>https://transparencia.sanpedro.gob.mx/documentosTransparenciaLinks/5311/1100anexo_25750_47.-%20MOISES%20ZÁRATE%20HERNÁNDEZ%20NCCON-32027-2020.pdf</t>
  </si>
  <si>
    <t>CARNES RIBHAUS S.A. DE C.V.</t>
  </si>
  <si>
    <t>https://transparencia.sanpedro.gob.mx/documentosTransparenciaLinks/5311/1100anexo_25764_1.pdf</t>
  </si>
  <si>
    <t>E FACTOR NETWORK S.A.P.I. DE C.V.</t>
  </si>
  <si>
    <t>https://transparencia.sanpedro.gob.mx/documentosTransparenciaLinks/5311/1100anexo_25765_2.docx</t>
  </si>
  <si>
    <t>https://transparencia.sanpedro.gob.mx/documentosTransparenciaLinks/5311/1100anexo_25766_3.pdf</t>
  </si>
  <si>
    <t>PROMOTORA ELIZONDO S.A. DE C.V.</t>
  </si>
  <si>
    <t>https://transparencia.sanpedro.gob.mx/documentosTransparenciaLinks/5311/1100anexo_25767_4.docx</t>
  </si>
  <si>
    <t>BANCO INVEX S.A. IBM</t>
  </si>
  <si>
    <t>https://transparencia.sanpedro.gob.mx/documentosTransparenciaLinks/5311/1100anexo_25776_13.docx</t>
  </si>
  <si>
    <t>INDIO AZTECA S.A. DE C.V.</t>
  </si>
  <si>
    <t>https://transparencia.sanpedro.gob.mx/documentosTransparenciaLinks/5311/1100anexo_25777_14.docx</t>
  </si>
  <si>
    <t>MIER</t>
  </si>
  <si>
    <t>https://transparencia.sanpedro.gob.mx/documentosTransparenciaLinks/5311/1100anexo_25778_15.docx</t>
  </si>
  <si>
    <t>ALBERCA FUENTES Y CASCADAS S.A. DE C.V.</t>
  </si>
  <si>
    <t>https://transparencia.sanpedro.gob.mx/documentosTransparenciaLinks/5311/1100anexo_25779_16.docx</t>
  </si>
  <si>
    <t>Alejandro</t>
  </si>
  <si>
    <t>Elizondo</t>
  </si>
  <si>
    <t>Marcos</t>
  </si>
  <si>
    <t>https://transparencia.sanpedro.gob.mx/documentosTransparenciaLinks/5311/1100anexo_25784_5.docx</t>
  </si>
  <si>
    <t>CARZA SAPI,  DE CV</t>
  </si>
  <si>
    <t>https://transparencia.sanpedro.gob.mx/documentosTransparenciaLinks/5311/1100anexo_25785_6.docx</t>
  </si>
  <si>
    <t>Guido Hernan</t>
  </si>
  <si>
    <t>Pizarro</t>
  </si>
  <si>
    <t>Demestri</t>
  </si>
  <si>
    <t>https://transparencia.sanpedro.gob.mx/documentosTransparenciaLinks/5311/1100anexo_25786_7.docx</t>
  </si>
  <si>
    <t>INMOBILIARIA VALLE DE COLORINES, S.A. DE C.V.</t>
  </si>
  <si>
    <t>https://transparencia.sanpedro.gob.mx/documentosTransparenciaLinks/5311/1100anexo_25787_8.docx</t>
  </si>
  <si>
    <t>MORENO</t>
  </si>
  <si>
    <t>ARELLANO</t>
  </si>
  <si>
    <t>https://transparencia.sanpedro.gob.mx/documentosTransparenciaLinks/5311/1100anexo_25772_9.docx</t>
  </si>
  <si>
    <t>https://transparencia.sanpedro.gob.mx/documentosTransparenciaLinks/5311/1100anexo_25773_10.docx</t>
  </si>
  <si>
    <t>BANCO BASE S.A. IBM</t>
  </si>
  <si>
    <t>https://transparencia.sanpedro.gob.mx/documentosTransparenciaLinks/5311/1100anexo_25774_11.pdf</t>
  </si>
  <si>
    <t>FARMACIAS DE SIMILARES S.A. DE C.V.</t>
  </si>
  <si>
    <t>https://transparencia.sanpedro.gob.mx/documentosTransparenciaLinks/5311/1100anexo_25775_12.docx</t>
  </si>
  <si>
    <t>AXTEL, SAB DE C V</t>
  </si>
  <si>
    <t>https://transparencia.sanpedro.gob.mx/documentosTransparenciaLinks/5311/1100anexo_25780_1%20(2).docx</t>
  </si>
  <si>
    <t>https://transparencia.sanpedro.gob.mx/documentosTransparenciaLinks/5311/1100anexo_25781_2.docx</t>
  </si>
  <si>
    <t>BANCO ACTINVER, SA INSTITUCION, DE BANCA MULTIPLE, GPO.FINANCIERO ACTINVER</t>
  </si>
  <si>
    <t>https://transparencia.sanpedro.gob.mx/documentosTransparenciaLinks/5311/1100anexo_25782_3.docx</t>
  </si>
  <si>
    <t>NATURGY MEXICO, SA DE CV</t>
  </si>
  <si>
    <t>https://transparencia.sanpedro.gob.mx/documentosTransparenciaLinks/5311/1100anexo_25783_4.docx</t>
  </si>
  <si>
    <t>María Teresa</t>
  </si>
  <si>
    <t>Buentello</t>
  </si>
  <si>
    <t>https://transparencia.sanpedro.gob.mx/documentosTransparenciaLinks/5311/1100anexo_25788_9%20(2).docx</t>
  </si>
  <si>
    <t>Sergio</t>
  </si>
  <si>
    <t>Villarreal</t>
  </si>
  <si>
    <t>Guajardo</t>
  </si>
  <si>
    <t>https://transparencia.sanpedro.gob.mx/documentosTransparenciaLinks/5311/1100anexo_25789_10.docx</t>
  </si>
  <si>
    <t>Gabriel Gerardo</t>
  </si>
  <si>
    <t>Salazar</t>
  </si>
  <si>
    <t>https://transparencia.sanpedro.gob.mx/documentosTransparenciaLinks/5311/1100anexo_25790_11.docx</t>
  </si>
  <si>
    <t>Verónica Lourdes</t>
  </si>
  <si>
    <t>Esquer</t>
  </si>
  <si>
    <t>Morales</t>
  </si>
  <si>
    <t>https://transparencia.sanpedro.gob.mx/documentosTransparenciaLinks/5311/1100anexo_25791_12.docx</t>
  </si>
  <si>
    <t>LUIS ALONSO</t>
  </si>
  <si>
    <t>BARRAZA</t>
  </si>
  <si>
    <t>102.112</t>
  </si>
  <si>
    <t xml:space="preserve"> en el criterio Número de control interno asignado, en su caso, al contrato, convenio, concesión, entre otros, no se tiene numero de control interno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</si>
  <si>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https://transparencia.sanpedro.gob.mx/documentosTransparenciaLinks/5311/1110anexo_28284_LUIS%20ALONSO%20PÉREZ%20BARRAZA.pdf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</si>
</sst>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sz val="10"/>
      <color indexed="8"/>
      <name val="Arial"/>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5" fillId="0" borderId="0" applyNumberFormat="0" applyFill="0" applyBorder="0" applyAlignment="0" applyProtection="0"/>
    <xf numFmtId="0" fontId="3" fillId="0" borderId="0"/>
    <xf numFmtId="0" fontId="8"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6"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6" fillId="0" borderId="0" xfId="0" applyNumberFormat="1" applyFont="1" applyAlignment="1">
      <alignment vertical="top" wrapText="1"/>
    </xf>
    <xf numFmtId="0" fontId="8" fillId="0" borderId="0" xfId="4" applyAlignment="1">
      <alignment vertical="top" wrapText="1"/>
    </xf>
    <xf numFmtId="0" fontId="6" fillId="0" borderId="0" xfId="0" applyFont="1" applyAlignment="1">
      <alignment horizontal="left" vertical="top" wrapText="1"/>
    </xf>
    <xf numFmtId="14" fontId="6" fillId="0" borderId="0" xfId="0" applyNumberFormat="1" applyFont="1" applyAlignment="1">
      <alignment horizontal="left" vertical="top" wrapText="1"/>
    </xf>
    <xf numFmtId="0" fontId="8" fillId="0" borderId="0" xfId="4"/>
  </cellXfs>
  <cellStyles count="5">
    <cellStyle name="Hipervínculo" xfId="4" builtinId="8"/>
    <cellStyle name="Hipervínculo 2" xfId="2" xr:uid="{00000000-0005-0000-0000-000001000000}"/>
    <cellStyle name="Normal" xfId="0" builtinId="0"/>
    <cellStyle name="Normal 2" xfId="3" xr:uid="{00000000-0005-0000-0000-000003000000}"/>
    <cellStyle name="Normal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omigon/Desktop/obligciones%20erick%20para%20tema%20de%20solicitud%2077/para%20cambios%20en%20la%20nacional/NLA95FXXVIII%20octub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sanpedro.gob.mx/documentosTransparenciaLinks/5311/1100anexo_25731_28.-%20JES&#218;S%20MANUEL%20ALDRETE%20ROSALES%20SF-2358-2020.pdf" TargetMode="External"/><Relationship Id="rId21" Type="http://schemas.openxmlformats.org/officeDocument/2006/relationships/hyperlink" Target="https://transparencia.sanpedro.gob.mx/documentosTransparenciaLinks/5311/1100anexo_25706_03.-%20GABRIEL%20AYALA%20S&#193;LAZAR%20SF-2639-2021.pdf" TargetMode="External"/><Relationship Id="rId42" Type="http://schemas.openxmlformats.org/officeDocument/2006/relationships/hyperlink" Target="https://transparencia.sanpedro.gob.mx/documentosTransparenciaLinks/5311/1100anexo_25743_40.-%20PATRICIO%20MIGUEL%20VILLARREAL%20GUERRA%20SF-2280-2019.pdf" TargetMode="External"/><Relationship Id="rId47" Type="http://schemas.openxmlformats.org/officeDocument/2006/relationships/hyperlink" Target="https://transparencia.sanpedro.gob.mx/documentosTransparenciaLinks/5311/1100anexo_25748_45.-%20JUAN%20ANTONIO%20CU&#201;LLAR%20L&#211;PEZ%20NCCON-31163-2019.pdf" TargetMode="External"/><Relationship Id="rId63" Type="http://schemas.openxmlformats.org/officeDocument/2006/relationships/hyperlink" Target="https://transparencia.sanpedro.gob.mx/documentosTransparenciaLinks/5311/1100anexo_25778_15.docx" TargetMode="External"/><Relationship Id="rId68" Type="http://schemas.openxmlformats.org/officeDocument/2006/relationships/hyperlink" Target="https://transparencia.sanpedro.gob.mx/documentosTransparenciaLinks/5311/1100anexo_25787_8.docx" TargetMode="External"/><Relationship Id="rId16" Type="http://schemas.openxmlformats.org/officeDocument/2006/relationships/hyperlink" Target="https://transparencia.sanpedro.gob.mx/documentosTransparenciaLinks/5311/1100anexo_25721_18.-%20SILVIA%20VILLARREAL%20GARZA%20SF-2624-2021.pdf" TargetMode="External"/><Relationship Id="rId11" Type="http://schemas.openxmlformats.org/officeDocument/2006/relationships/hyperlink" Target="https://transparencia.sanpedro.gob.mx/documentosTransparenciaLinks/5311/1100anexo_25716_13.-%20RICARDO%20BONILLA%20L&#211;PEZ%20SF-2610-2021.pdf" TargetMode="External"/><Relationship Id="rId32" Type="http://schemas.openxmlformats.org/officeDocument/2006/relationships/hyperlink" Target="https://transparencia.sanpedro.gob.mx/documentosTransparenciaLinks/5311/1100anexo_25733_30.-%20SANDRA%20NORA%20GONZ&#193;LEZ%20DIAZ%20SF-2448-2020.pdf" TargetMode="External"/><Relationship Id="rId37" Type="http://schemas.openxmlformats.org/officeDocument/2006/relationships/hyperlink" Target="https://transparencia.sanpedro.gob.mx/documentosTransparenciaLinks/5311/1100anexo_25738_35.-%20MAR&#205;A%20CECILIA%20REYES%20DE%20ZAMBRANO%20SF-2200-2019.pdf" TargetMode="External"/><Relationship Id="rId53" Type="http://schemas.openxmlformats.org/officeDocument/2006/relationships/hyperlink" Target="https://transparencia.sanpedro.gob.mx/documentosTransparenciaLinks/5311/1100anexo_25770_7.docx" TargetMode="External"/><Relationship Id="rId58" Type="http://schemas.openxmlformats.org/officeDocument/2006/relationships/hyperlink" Target="https://transparencia.sanpedro.gob.mx/documentosTransparenciaLinks/5311/1100anexo_25765_2.docx" TargetMode="External"/><Relationship Id="rId74" Type="http://schemas.openxmlformats.org/officeDocument/2006/relationships/hyperlink" Target="https://transparencia.sanpedro.gob.mx/documentosTransparenciaLinks/5311/1100anexo_25781_2.docx" TargetMode="External"/><Relationship Id="rId79" Type="http://schemas.openxmlformats.org/officeDocument/2006/relationships/hyperlink" Target="https://transparencia.sanpedro.gob.mx/documentosTransparenciaLinks/5311/1100anexo_25790_11.docx" TargetMode="External"/><Relationship Id="rId5" Type="http://schemas.openxmlformats.org/officeDocument/2006/relationships/hyperlink" Target="https://transparencia.sanpedro.gob.mx/documentosTransparenciaLinks/5311/1100anexo_25710_07.-%20PATRICIA%20OFELIA%20S&#193;NCHEZ%20&#193;LVAREZ%20SF-2515-2021.pdf" TargetMode="External"/><Relationship Id="rId61" Type="http://schemas.openxmlformats.org/officeDocument/2006/relationships/hyperlink" Target="https://transparencia.sanpedro.gob.mx/documentosTransparenciaLinks/5311/1100anexo_25776_13.docx" TargetMode="External"/><Relationship Id="rId19" Type="http://schemas.openxmlformats.org/officeDocument/2006/relationships/hyperlink" Target="https://transparencia.sanpedro.gob.mx/documentosTransparenciaLinks/5311/1100anexo_25704_01.-%20B&#225;rbara%20Fiehn%20Sada%20SF-2626-2021.pdf" TargetMode="External"/><Relationship Id="rId14" Type="http://schemas.openxmlformats.org/officeDocument/2006/relationships/hyperlink" Target="https://transparencia.sanpedro.gob.mx/documentosTransparenciaLinks/5311/1100anexo_25755_16.-%20JAVIER%20ALEJANDRO%20GONZ&#193;LEZ%20GONZ&#193;LEZ%20NCCON-32476-2021.pdf" TargetMode="External"/><Relationship Id="rId22" Type="http://schemas.openxmlformats.org/officeDocument/2006/relationships/hyperlink" Target="https://transparencia.sanpedro.gob.mx/documentosTransparenciaLinks/5311/1100anexo_25707_04.-%20MIRIAM%20IVET%20CANT&#218;%20FERN&#193;NDEZ%20NCCON-32384-2021.pdf" TargetMode="External"/><Relationship Id="rId27" Type="http://schemas.openxmlformats.org/officeDocument/2006/relationships/hyperlink" Target="https://transparencia.sanpedro.gob.mx/documentosTransparenciaLinks/5311/1100anexo_25732_29.-%20DOLORES%20MAYELA%20BENITEZ%20DE%20LA%20GARZA%20SF-2403-2020.pdf" TargetMode="External"/><Relationship Id="rId30" Type="http://schemas.openxmlformats.org/officeDocument/2006/relationships/hyperlink" Target="https://transparencia.sanpedro.gob.mx/documentosTransparenciaLinks/5311/1100anexo_25728_25.-%20PABLO%20MART&#205;NEZ%20CAVAZOS%20SF-2348-2020.pdf" TargetMode="External"/><Relationship Id="rId35" Type="http://schemas.openxmlformats.org/officeDocument/2006/relationships/hyperlink" Target="https://transparencia.sanpedro.gob.mx/documentosTransparenciaLinks/5311/1100anexo_25736_33.-%20RODRIGO%20BELDEN%20GONZ&#193;LEZ%20SF-2292-2019.pdf" TargetMode="External"/><Relationship Id="rId43" Type="http://schemas.openxmlformats.org/officeDocument/2006/relationships/hyperlink" Target="https://transparencia.sanpedro.gob.mx/documentosTransparenciaLinks/5311/1100anexo_25744_41.-%20PABLO%20VILLARREAL%20GUAJARDO%20SF-2609-2021%20SF-2609-2021.pdf" TargetMode="External"/><Relationship Id="rId48" Type="http://schemas.openxmlformats.org/officeDocument/2006/relationships/hyperlink" Target="https://transparencia.sanpedro.gob.mx/documentosTransparenciaLinks/5311/1100anexo_25751_48.-%20RICARDO%20BONILLA%20L&#211;PEZ%20SF-2627-2021.pdf" TargetMode="External"/><Relationship Id="rId56" Type="http://schemas.openxmlformats.org/officeDocument/2006/relationships/hyperlink" Target="https://transparencia.sanpedro.gob.mx/documentosTransparenciaLinks/5311/1100anexo_25750_47.-%20MOISES%20Z&#193;RATE%20HERN&#193;NDEZ%20NCCON-32027-2020.pdf" TargetMode="External"/><Relationship Id="rId64" Type="http://schemas.openxmlformats.org/officeDocument/2006/relationships/hyperlink" Target="https://transparencia.sanpedro.gob.mx/documentosTransparenciaLinks/5311/1100anexo_25779_16.docx" TargetMode="External"/><Relationship Id="rId69" Type="http://schemas.openxmlformats.org/officeDocument/2006/relationships/hyperlink" Target="https://transparencia.sanpedro.gob.mx/documentosTransparenciaLinks/5311/1100anexo_25772_9.docx" TargetMode="External"/><Relationship Id="rId77" Type="http://schemas.openxmlformats.org/officeDocument/2006/relationships/hyperlink" Target="https://transparencia.sanpedro.gob.mx/documentosTransparenciaLinks/5311/1100anexo_25788_9%20(2).docx" TargetMode="External"/><Relationship Id="rId8" Type="http://schemas.openxmlformats.org/officeDocument/2006/relationships/hyperlink" Target="https://transparencia.sanpedro.gob.mx/documentosTransparenciaLinks/5311/1100anexo_25713_10.-MAR&#205;A%20TERESA%20JUNCO%20DE%20LA%20VEGA%20GONZ&#193;LEZ%20SF-2592-2021.pdf" TargetMode="External"/><Relationship Id="rId51" Type="http://schemas.openxmlformats.org/officeDocument/2006/relationships/hyperlink" Target="https://transparencia.sanpedro.gob.mx/documentosTransparenciaLinks/5311/1100anexo_25768_5.pdf" TargetMode="External"/><Relationship Id="rId72" Type="http://schemas.openxmlformats.org/officeDocument/2006/relationships/hyperlink" Target="https://transparencia.sanpedro.gob.mx/documentosTransparenciaLinks/5311/1100anexo_25775_12.docx" TargetMode="External"/><Relationship Id="rId80" Type="http://schemas.openxmlformats.org/officeDocument/2006/relationships/hyperlink" Target="https://transparencia.sanpedro.gob.mx/documentosTransparenciaLinks/5311/1100anexo_25791_12.docx" TargetMode="External"/><Relationship Id="rId3" Type="http://schemas.openxmlformats.org/officeDocument/2006/relationships/hyperlink" Target="https://transparencia.sanpedro.gob.mx/documentosTransparenciaLinks/5311/1100anexo_25708_05.-%20LETICIA%20GRACIELA%20M&#201;NDEZ%20MORA%20SF-2612-2021.pdf" TargetMode="External"/><Relationship Id="rId12" Type="http://schemas.openxmlformats.org/officeDocument/2006/relationships/hyperlink" Target="https://transparencia.sanpedro.gob.mx/documentosTransparenciaLinks/5311/1100anexo_25717_14.-%20RICARDO%20BONILLA%20L&#211;PEZ%20SF-2628-2021.pdf" TargetMode="External"/><Relationship Id="rId17" Type="http://schemas.openxmlformats.org/officeDocument/2006/relationships/hyperlink" Target="https://transparencia.sanpedro.gob.mx/documentosTransparenciaLinks/5311/1100anexo_25722_19.-%20MAYRA%20AGUSTINA%20DE%20LA%20GARZA%20CUEVA%20SF-2614-2021.pdf" TargetMode="External"/><Relationship Id="rId25" Type="http://schemas.openxmlformats.org/officeDocument/2006/relationships/hyperlink" Target="https://transparencia.sanpedro.gob.mx/documentosTransparenciaLinks/5311/1100anexo_25730_27.-%20JAVIER%20OLVERA%20GUTIERREZ%20SF-2367-2021.pdf" TargetMode="External"/><Relationship Id="rId33" Type="http://schemas.openxmlformats.org/officeDocument/2006/relationships/hyperlink" Target="https://transparencia.sanpedro.gob.mx/documentosTransparenciaLinks/5311/1100anexo_25734_31.-%20GUILLERMO%20JORGE%20PRICE%20FALCON%20SF-2354-2020.pdf" TargetMode="External"/><Relationship Id="rId38" Type="http://schemas.openxmlformats.org/officeDocument/2006/relationships/hyperlink" Target="https://transparencia.sanpedro.gob.mx/documentosTransparenciaLinks/5311/1100anexo_25739_36.-%20EUGENIO%20DAVID%20ELIZONDO%20TREVI&#209;O%20SF-2181-2019.pdf" TargetMode="External"/><Relationship Id="rId46" Type="http://schemas.openxmlformats.org/officeDocument/2006/relationships/hyperlink" Target="https://transparencia.sanpedro.gob.mx/documentosTransparenciaLinks/5311/1100anexo_25747_44.-%20ARMANDO%20JAVIER%20SAIDE%20MARCOS%20NCCON-31136-2019.pdf" TargetMode="External"/><Relationship Id="rId59" Type="http://schemas.openxmlformats.org/officeDocument/2006/relationships/hyperlink" Target="https://transparencia.sanpedro.gob.mx/documentosTransparenciaLinks/5311/1100anexo_25766_3.pdf" TargetMode="External"/><Relationship Id="rId67" Type="http://schemas.openxmlformats.org/officeDocument/2006/relationships/hyperlink" Target="https://transparencia.sanpedro.gob.mx/documentosTransparenciaLinks/5311/1100anexo_25786_7.docx" TargetMode="External"/><Relationship Id="rId20" Type="http://schemas.openxmlformats.org/officeDocument/2006/relationships/hyperlink" Target="https://transparencia.sanpedro.gob.mx/documentosTransparenciaLinks/5311/1100anexo_25705_02.-%20DAVID%20IVAN%20RIVAS%20CELIS%20NCCON-32140-2021.pdf" TargetMode="External"/><Relationship Id="rId41" Type="http://schemas.openxmlformats.org/officeDocument/2006/relationships/hyperlink" Target="https://transparencia.sanpedro.gob.mx/documentosTransparenciaLinks/5311/1100anexo_25742_39.-%20RODRIGO%20ELIZONDO%20TREVI&#209;O%20SF-2594-2021.pdf" TargetMode="External"/><Relationship Id="rId54" Type="http://schemas.openxmlformats.org/officeDocument/2006/relationships/hyperlink" Target="https://transparencia.sanpedro.gob.mx/documentosTransparenciaLinks/5311/1100anexo_25771_8.docx" TargetMode="External"/><Relationship Id="rId62" Type="http://schemas.openxmlformats.org/officeDocument/2006/relationships/hyperlink" Target="https://transparencia.sanpedro.gob.mx/documentosTransparenciaLinks/5311/1100anexo_25777_14.docx" TargetMode="External"/><Relationship Id="rId70" Type="http://schemas.openxmlformats.org/officeDocument/2006/relationships/hyperlink" Target="https://transparencia.sanpedro.gob.mx/documentosTransparenciaLinks/5311/1100anexo_25773_10.docx" TargetMode="External"/><Relationship Id="rId75" Type="http://schemas.openxmlformats.org/officeDocument/2006/relationships/hyperlink" Target="https://transparencia.sanpedro.gob.mx/documentosTransparenciaLinks/5311/1100anexo_25782_3.docx" TargetMode="External"/><Relationship Id="rId1" Type="http://schemas.openxmlformats.org/officeDocument/2006/relationships/hyperlink" Target="https://transparencia.sanpedro.gob.mx/documentosTransparenciaLinks/5311/1100anexo_25754_51.-%20NELVA%20MARGARITA%20ALFARO%20LOZANO%20NCCON-31560-2019.pdf" TargetMode="External"/><Relationship Id="rId6" Type="http://schemas.openxmlformats.org/officeDocument/2006/relationships/hyperlink" Target="https://transparencia.sanpedro.gob.mx/documentosTransparenciaLinks/5311/1100anexo_25711_08.-%20MAR&#205;A%20ORTEGA%20CARRIZALES%20SF-2636-2021.pdf" TargetMode="External"/><Relationship Id="rId15" Type="http://schemas.openxmlformats.org/officeDocument/2006/relationships/hyperlink" Target="https://transparencia.sanpedro.gob.mx/documentosTransparenciaLinks/5311/1100anexo_25720_17.-%20IGNACIO%20DE%20JES&#218;S%20FAR&#205;AS%20D&#205;AZ%20SF-2629-2021.pdf" TargetMode="External"/><Relationship Id="rId23" Type="http://schemas.openxmlformats.org/officeDocument/2006/relationships/hyperlink" Target="https://transparencia.sanpedro.gob.mx/documentosTransparenciaLinks/5311/1100anexo_25724_21.-%20CLAUDIA%20VER&#211;NICA%20YESENIA%20RECINAS%20MIRANDA%20NREGH-32808-2021.pdf" TargetMode="External"/><Relationship Id="rId28" Type="http://schemas.openxmlformats.org/officeDocument/2006/relationships/hyperlink" Target="https://transparencia.sanpedro.gob.mx/documentosTransparenciaLinks/5311/1100anexo_25726_23.-%20ROSA%20MAR&#205;A%20DELGADO%20SERNA%20SF-2637-2021.pdf" TargetMode="External"/><Relationship Id="rId36" Type="http://schemas.openxmlformats.org/officeDocument/2006/relationships/hyperlink" Target="https://transparencia.sanpedro.gob.mx/documentosTransparenciaLinks/5311/1100anexo_25737_34.-%20CLAUDIA%20TAPIA%20CASTELO%20SF-2197-2019.pdf" TargetMode="External"/><Relationship Id="rId49" Type="http://schemas.openxmlformats.org/officeDocument/2006/relationships/hyperlink" Target="https://transparencia.sanpedro.gob.mx/documentosTransparenciaLinks/5311/1100anexo_25752_49.-%20EDGAR%20ORT&#205;Z%20M&#193;RQUEZ%20SF-2635-2021.pdf" TargetMode="External"/><Relationship Id="rId57" Type="http://schemas.openxmlformats.org/officeDocument/2006/relationships/hyperlink" Target="https://transparencia.sanpedro.gob.mx/documentosTransparenciaLinks/5311/1100anexo_25764_1.pdf" TargetMode="External"/><Relationship Id="rId10" Type="http://schemas.openxmlformats.org/officeDocument/2006/relationships/hyperlink" Target="https://transparencia.sanpedro.gob.mx/documentosTransparenciaLinks/5311/1100anexo_25715_12.-%20RICARDO%20BONILLA%20L&#211;PEZ%20SF-2618-2021.pdf" TargetMode="External"/><Relationship Id="rId31" Type="http://schemas.openxmlformats.org/officeDocument/2006/relationships/hyperlink" Target="https://transparencia.sanpedro.gob.mx/documentosTransparenciaLinks/5311/1100anexo_25725_22.-%20PATRICIA%20OFELIA%20SANCHEZ%20&#193;LVAREZ%20SF-2516-2021.pdf" TargetMode="External"/><Relationship Id="rId44" Type="http://schemas.openxmlformats.org/officeDocument/2006/relationships/hyperlink" Target="https://transparencia.sanpedro.gob.mx/documentosTransparenciaLinks/5311/1100anexo_25745_42.-%20JORGE%20ZURITA%20ROCHA%20NCCON-30343-2018.pdf" TargetMode="External"/><Relationship Id="rId52" Type="http://schemas.openxmlformats.org/officeDocument/2006/relationships/hyperlink" Target="https://transparencia.sanpedro.gob.mx/documentosTransparenciaLinks/5311/1100anexo_25769_6.docx" TargetMode="External"/><Relationship Id="rId60" Type="http://schemas.openxmlformats.org/officeDocument/2006/relationships/hyperlink" Target="https://transparencia.sanpedro.gob.mx/documentosTransparenciaLinks/5311/1100anexo_25767_4.docx" TargetMode="External"/><Relationship Id="rId65" Type="http://schemas.openxmlformats.org/officeDocument/2006/relationships/hyperlink" Target="https://transparencia.sanpedro.gob.mx/documentosTransparenciaLinks/5311/1100anexo_25784_5.docx" TargetMode="External"/><Relationship Id="rId73" Type="http://schemas.openxmlformats.org/officeDocument/2006/relationships/hyperlink" Target="https://transparencia.sanpedro.gob.mx/documentosTransparenciaLinks/5311/1100anexo_25780_1%20(2).docx" TargetMode="External"/><Relationship Id="rId78" Type="http://schemas.openxmlformats.org/officeDocument/2006/relationships/hyperlink" Target="https://transparencia.sanpedro.gob.mx/documentosTransparenciaLinks/5311/1100anexo_25789_10.docx" TargetMode="External"/><Relationship Id="rId81" Type="http://schemas.openxmlformats.org/officeDocument/2006/relationships/printerSettings" Target="../printerSettings/printerSettings1.bin"/><Relationship Id="rId4" Type="http://schemas.openxmlformats.org/officeDocument/2006/relationships/hyperlink" Target="https://transparencia.sanpedro.gob.mx/documentosTransparenciaLinks/5311/1100anexo_25712_09.-%20RICARDO%20BONILLA%20L&#211;PEZ%20SF-26226-2021.pdf" TargetMode="External"/><Relationship Id="rId9" Type="http://schemas.openxmlformats.org/officeDocument/2006/relationships/hyperlink" Target="https://transparencia.sanpedro.gob.mx/documentosTransparenciaLinks/5311/1100anexo_25714_11.-%20RICARDO%20BONILLA%20LOPEZ%20SF-2631-2021.pdf" TargetMode="External"/><Relationship Id="rId13" Type="http://schemas.openxmlformats.org/officeDocument/2006/relationships/hyperlink" Target="https://transparencia.sanpedro.gob.mx/documentosTransparenciaLinks/5311/1100anexo_25718_15.-%20RICARDO%20BONILLA%20L&#211;PEZ%20SF-2643-2021.pdf" TargetMode="External"/><Relationship Id="rId18" Type="http://schemas.openxmlformats.org/officeDocument/2006/relationships/hyperlink" Target="https://transparencia.sanpedro.gob.mx/documentosTransparenciaLinks/5311/1100anexo_25723_20.-JOS&#201;%20ARTURO%20P&#201;REZ%20DE%20LA%20CRUZ%20NCCON-32766-2021.pdf" TargetMode="External"/><Relationship Id="rId39" Type="http://schemas.openxmlformats.org/officeDocument/2006/relationships/hyperlink" Target="https://transparencia.sanpedro.gob.mx/documentosTransparenciaLinks/5311/1100anexo_25740_37.-%20LUIS%20GERARDO%20SU&#193;REZ%20PAREDES%20SF-2195-2021.pdf" TargetMode="External"/><Relationship Id="rId34" Type="http://schemas.openxmlformats.org/officeDocument/2006/relationships/hyperlink" Target="https://transparencia.sanpedro.gob.mx/documentosTransparenciaLinks/5311/1100anexo_25735_32.-%20CONSTANTINO%20FEDERICO%20PADILLA%20GONZ&#193;LEZ%20SF-2355-2020.pdf" TargetMode="External"/><Relationship Id="rId50" Type="http://schemas.openxmlformats.org/officeDocument/2006/relationships/hyperlink" Target="https://transparencia.sanpedro.gob.mx/documentosTransparenciaLinks/5311/1100anexo_25753_50.-%20CARLOS%20BARRAG&#193;N%20ELOS&#218;A%20NCCON-31575-2019.pdf" TargetMode="External"/><Relationship Id="rId55" Type="http://schemas.openxmlformats.org/officeDocument/2006/relationships/hyperlink" Target="https://transparencia.sanpedro.gob.mx/documentosTransparenciaLinks/5311/1100anexo_25749_46.-%20JUAN%20CARLOS%20GONZ&#193;LEZ%20QUEZADA%20Y%20ALEJANDRO%20MARIO%20GONZ&#193;LEZ%20QUEZADA%20NCCON-32176-2020.pdf" TargetMode="External"/><Relationship Id="rId76" Type="http://schemas.openxmlformats.org/officeDocument/2006/relationships/hyperlink" Target="https://transparencia.sanpedro.gob.mx/documentosTransparenciaLinks/5311/1100anexo_25783_4.docx" TargetMode="External"/><Relationship Id="rId7" Type="http://schemas.openxmlformats.org/officeDocument/2006/relationships/hyperlink" Target="https://transparencia.sanpedro.gob.mx/documentosTransparenciaLinks/5311/1100anexo_25712_09.-%20RICARDO%20BONILLA%20L&#211;PEZ%20SF-26226-2021.pdf" TargetMode="External"/><Relationship Id="rId71" Type="http://schemas.openxmlformats.org/officeDocument/2006/relationships/hyperlink" Target="https://transparencia.sanpedro.gob.mx/documentosTransparenciaLinks/5311/1100anexo_25774_11.pdf" TargetMode="External"/><Relationship Id="rId2" Type="http://schemas.openxmlformats.org/officeDocument/2006/relationships/hyperlink" Target="https://transparencia.sanpedro.gob.mx/documentosTransparenciaLinks/5311/1110anexo_28284_LUIS%20ALONSO%20P&#201;REZ%20BARRAZA.pdf" TargetMode="External"/><Relationship Id="rId29" Type="http://schemas.openxmlformats.org/officeDocument/2006/relationships/hyperlink" Target="https://transparencia.sanpedro.gob.mx/documentosTransparenciaLinks/5311/1100anexo_25727_24.-%20TATIANA%20CLOUTHIER%20CARRILLO%20SF-2613-2021.pdf" TargetMode="External"/><Relationship Id="rId24" Type="http://schemas.openxmlformats.org/officeDocument/2006/relationships/hyperlink" Target="https://transparencia.sanpedro.gob.mx/documentosTransparenciaLinks/5311/1100anexo_25729_26.-%20MAR&#205;A%20TERESA%20CANTU%20VILLARREAL%20SF-2371-2021.pdf" TargetMode="External"/><Relationship Id="rId40" Type="http://schemas.openxmlformats.org/officeDocument/2006/relationships/hyperlink" Target="https://transparencia.sanpedro.gob.mx/documentosTransparenciaLinks/5311/1100anexo_25741_38.-%20ROBERTO%20JOS&#201;%20CAMIRO%20GUTIERREZ%20ZAMORA%20SF-2128-2018.pdf" TargetMode="External"/><Relationship Id="rId45" Type="http://schemas.openxmlformats.org/officeDocument/2006/relationships/hyperlink" Target="https://transparencia.sanpedro.gob.mx/documentosTransparenciaLinks/5311/1100anexo_25746_43.-%20JUAN%20ANTONIO%20C&#218;ELLAR%20L&#211;PEZ%20NCCON-31127-2019.pdf" TargetMode="External"/><Relationship Id="rId66" Type="http://schemas.openxmlformats.org/officeDocument/2006/relationships/hyperlink" Target="https://transparencia.sanpedro.gob.mx/documentosTransparenciaLinks/5311/1100anexo_25785_6.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7"/>
  <sheetViews>
    <sheetView tabSelected="1" topLeftCell="L2" zoomScale="85" zoomScaleNormal="85"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9.710937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7.5703125"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5" customHeight="1" x14ac:dyDescent="0.25">
      <c r="A8" s="2" t="s">
        <v>102</v>
      </c>
      <c r="B8" s="2" t="s">
        <v>127</v>
      </c>
      <c r="C8" s="2" t="s">
        <v>128</v>
      </c>
      <c r="D8" s="2" t="s">
        <v>75</v>
      </c>
      <c r="E8" s="2"/>
      <c r="F8" s="2" t="s">
        <v>110</v>
      </c>
      <c r="G8" s="2" t="s">
        <v>84</v>
      </c>
      <c r="H8" s="2" t="s">
        <v>107</v>
      </c>
      <c r="I8" s="2" t="s">
        <v>79</v>
      </c>
      <c r="J8" s="2" t="s">
        <v>129</v>
      </c>
      <c r="K8" s="2" t="s">
        <v>130</v>
      </c>
      <c r="L8" s="2" t="s">
        <v>131</v>
      </c>
      <c r="M8" s="2"/>
      <c r="N8" s="2" t="s">
        <v>127</v>
      </c>
      <c r="O8" s="2" t="s">
        <v>128</v>
      </c>
      <c r="P8" s="2" t="s">
        <v>111</v>
      </c>
      <c r="Q8" s="8" t="s">
        <v>132</v>
      </c>
      <c r="R8" s="2" t="s">
        <v>104</v>
      </c>
      <c r="S8" s="2" t="s">
        <v>104</v>
      </c>
      <c r="T8" s="2" t="s">
        <v>105</v>
      </c>
      <c r="U8" s="2" t="s">
        <v>105</v>
      </c>
      <c r="V8" s="2" t="s">
        <v>105</v>
      </c>
      <c r="W8" s="2" t="s">
        <v>83</v>
      </c>
      <c r="X8" s="2" t="s">
        <v>105</v>
      </c>
      <c r="Y8" s="2" t="s">
        <v>85</v>
      </c>
      <c r="Z8" s="2" t="s">
        <v>128</v>
      </c>
      <c r="AA8" s="2" t="s">
        <v>128</v>
      </c>
      <c r="AB8" s="3" t="s">
        <v>133</v>
      </c>
    </row>
    <row r="9" spans="1:28" ht="45" customHeight="1" x14ac:dyDescent="0.25">
      <c r="A9" s="2" t="s">
        <v>102</v>
      </c>
      <c r="B9" s="2" t="s">
        <v>127</v>
      </c>
      <c r="C9" s="2" t="s">
        <v>128</v>
      </c>
      <c r="D9" s="2" t="s">
        <v>75</v>
      </c>
      <c r="E9" s="2"/>
      <c r="F9" s="2" t="s">
        <v>110</v>
      </c>
      <c r="G9" s="2" t="s">
        <v>84</v>
      </c>
      <c r="H9" s="2" t="s">
        <v>107</v>
      </c>
      <c r="I9" s="2" t="s">
        <v>79</v>
      </c>
      <c r="J9" s="2" t="s">
        <v>119</v>
      </c>
      <c r="K9" s="2" t="s">
        <v>120</v>
      </c>
      <c r="L9" s="2" t="s">
        <v>91</v>
      </c>
      <c r="M9" s="2"/>
      <c r="N9" s="2" t="s">
        <v>127</v>
      </c>
      <c r="O9" s="2" t="s">
        <v>128</v>
      </c>
      <c r="P9" s="2" t="s">
        <v>111</v>
      </c>
      <c r="Q9" s="8" t="s">
        <v>134</v>
      </c>
      <c r="R9" s="2" t="s">
        <v>104</v>
      </c>
      <c r="S9" s="2" t="s">
        <v>104</v>
      </c>
      <c r="T9" s="2" t="s">
        <v>105</v>
      </c>
      <c r="U9" s="2" t="s">
        <v>105</v>
      </c>
      <c r="V9" s="2" t="s">
        <v>105</v>
      </c>
      <c r="W9" s="2" t="s">
        <v>83</v>
      </c>
      <c r="X9" s="2" t="s">
        <v>105</v>
      </c>
      <c r="Y9" s="2" t="s">
        <v>85</v>
      </c>
      <c r="Z9" s="2" t="s">
        <v>128</v>
      </c>
      <c r="AA9" s="2" t="s">
        <v>128</v>
      </c>
      <c r="AB9" s="3" t="s">
        <v>133</v>
      </c>
    </row>
    <row r="10" spans="1:28" ht="45" customHeight="1" x14ac:dyDescent="0.25">
      <c r="A10" s="2" t="s">
        <v>102</v>
      </c>
      <c r="B10" s="2" t="s">
        <v>127</v>
      </c>
      <c r="C10" s="2" t="s">
        <v>128</v>
      </c>
      <c r="D10" s="2" t="s">
        <v>75</v>
      </c>
      <c r="E10" s="2"/>
      <c r="F10" s="2" t="s">
        <v>110</v>
      </c>
      <c r="G10" s="2" t="s">
        <v>84</v>
      </c>
      <c r="H10" s="2" t="s">
        <v>107</v>
      </c>
      <c r="I10" s="2" t="s">
        <v>79</v>
      </c>
      <c r="J10" s="2" t="s">
        <v>135</v>
      </c>
      <c r="K10" s="2" t="s">
        <v>136</v>
      </c>
      <c r="L10" s="2" t="s">
        <v>137</v>
      </c>
      <c r="M10" s="2"/>
      <c r="N10" s="2" t="s">
        <v>127</v>
      </c>
      <c r="O10" s="2" t="s">
        <v>128</v>
      </c>
      <c r="P10" s="2" t="s">
        <v>111</v>
      </c>
      <c r="Q10" s="8" t="s">
        <v>138</v>
      </c>
      <c r="R10" s="2" t="s">
        <v>104</v>
      </c>
      <c r="S10" s="2" t="s">
        <v>104</v>
      </c>
      <c r="T10" s="2" t="s">
        <v>105</v>
      </c>
      <c r="U10" s="2" t="s">
        <v>105</v>
      </c>
      <c r="V10" s="2" t="s">
        <v>105</v>
      </c>
      <c r="W10" s="2" t="s">
        <v>83</v>
      </c>
      <c r="X10" s="2" t="s">
        <v>105</v>
      </c>
      <c r="Y10" s="2" t="s">
        <v>85</v>
      </c>
      <c r="Z10" s="2" t="s">
        <v>128</v>
      </c>
      <c r="AA10" s="2" t="s">
        <v>128</v>
      </c>
      <c r="AB10" s="3" t="s">
        <v>133</v>
      </c>
    </row>
    <row r="11" spans="1:28" ht="45" customHeight="1" x14ac:dyDescent="0.25">
      <c r="A11" s="2" t="s">
        <v>102</v>
      </c>
      <c r="B11" s="2" t="s">
        <v>127</v>
      </c>
      <c r="C11" s="2" t="s">
        <v>128</v>
      </c>
      <c r="D11" s="2" t="s">
        <v>75</v>
      </c>
      <c r="E11" s="2"/>
      <c r="F11" s="2" t="s">
        <v>110</v>
      </c>
      <c r="G11" s="2" t="s">
        <v>84</v>
      </c>
      <c r="H11" s="2" t="s">
        <v>107</v>
      </c>
      <c r="I11" s="2" t="s">
        <v>79</v>
      </c>
      <c r="J11" s="2" t="s">
        <v>139</v>
      </c>
      <c r="K11" s="2" t="s">
        <v>140</v>
      </c>
      <c r="L11" s="2" t="s">
        <v>141</v>
      </c>
      <c r="M11" s="2"/>
      <c r="N11" s="2" t="s">
        <v>127</v>
      </c>
      <c r="O11" s="2" t="s">
        <v>128</v>
      </c>
      <c r="P11" s="2" t="s">
        <v>111</v>
      </c>
      <c r="Q11" s="8" t="s">
        <v>142</v>
      </c>
      <c r="R11" s="2" t="s">
        <v>104</v>
      </c>
      <c r="S11" s="2" t="s">
        <v>104</v>
      </c>
      <c r="T11" s="2" t="s">
        <v>105</v>
      </c>
      <c r="U11" s="2" t="s">
        <v>105</v>
      </c>
      <c r="V11" s="2" t="s">
        <v>105</v>
      </c>
      <c r="W11" s="2" t="s">
        <v>83</v>
      </c>
      <c r="X11" s="2" t="s">
        <v>105</v>
      </c>
      <c r="Y11" s="2" t="s">
        <v>85</v>
      </c>
      <c r="Z11" s="2" t="s">
        <v>128</v>
      </c>
      <c r="AA11" s="2" t="s">
        <v>128</v>
      </c>
      <c r="AB11" s="3" t="s">
        <v>133</v>
      </c>
    </row>
    <row r="12" spans="1:28" ht="45" customHeight="1" x14ac:dyDescent="0.25">
      <c r="A12" s="2" t="s">
        <v>102</v>
      </c>
      <c r="B12" s="2" t="s">
        <v>127</v>
      </c>
      <c r="C12" s="2" t="s">
        <v>128</v>
      </c>
      <c r="D12" s="2" t="s">
        <v>75</v>
      </c>
      <c r="E12" s="2"/>
      <c r="F12" s="2" t="s">
        <v>110</v>
      </c>
      <c r="G12" s="2" t="s">
        <v>84</v>
      </c>
      <c r="H12" s="2" t="s">
        <v>107</v>
      </c>
      <c r="I12" s="2" t="s">
        <v>79</v>
      </c>
      <c r="J12" s="2" t="s">
        <v>116</v>
      </c>
      <c r="K12" s="2" t="s">
        <v>117</v>
      </c>
      <c r="L12" s="2" t="s">
        <v>89</v>
      </c>
      <c r="M12" s="2"/>
      <c r="N12" s="2" t="s">
        <v>127</v>
      </c>
      <c r="O12" s="2" t="s">
        <v>128</v>
      </c>
      <c r="P12" s="2" t="s">
        <v>111</v>
      </c>
      <c r="Q12" s="8" t="s">
        <v>134</v>
      </c>
      <c r="R12" s="2" t="s">
        <v>104</v>
      </c>
      <c r="S12" s="2" t="s">
        <v>104</v>
      </c>
      <c r="T12" s="2" t="s">
        <v>105</v>
      </c>
      <c r="U12" s="2" t="s">
        <v>105</v>
      </c>
      <c r="V12" s="2" t="s">
        <v>105</v>
      </c>
      <c r="W12" s="2" t="s">
        <v>83</v>
      </c>
      <c r="X12" s="2" t="s">
        <v>105</v>
      </c>
      <c r="Y12" s="2" t="s">
        <v>85</v>
      </c>
      <c r="Z12" s="2" t="s">
        <v>128</v>
      </c>
      <c r="AA12" s="2" t="s">
        <v>128</v>
      </c>
      <c r="AB12" s="3" t="s">
        <v>133</v>
      </c>
    </row>
    <row r="13" spans="1:28" ht="45" customHeight="1" x14ac:dyDescent="0.25">
      <c r="A13" s="2" t="s">
        <v>102</v>
      </c>
      <c r="B13" s="2" t="s">
        <v>127</v>
      </c>
      <c r="C13" s="2" t="s">
        <v>128</v>
      </c>
      <c r="D13" s="2" t="s">
        <v>75</v>
      </c>
      <c r="E13" s="2"/>
      <c r="F13" s="2" t="s">
        <v>110</v>
      </c>
      <c r="G13" s="2" t="s">
        <v>84</v>
      </c>
      <c r="H13" s="2" t="s">
        <v>107</v>
      </c>
      <c r="I13" s="2" t="s">
        <v>79</v>
      </c>
      <c r="J13" s="2" t="s">
        <v>143</v>
      </c>
      <c r="K13" s="2" t="s">
        <v>144</v>
      </c>
      <c r="L13" s="2" t="s">
        <v>114</v>
      </c>
      <c r="M13" s="2"/>
      <c r="N13" s="2" t="s">
        <v>127</v>
      </c>
      <c r="O13" s="2" t="s">
        <v>128</v>
      </c>
      <c r="P13" s="2" t="s">
        <v>111</v>
      </c>
      <c r="Q13" s="8" t="s">
        <v>145</v>
      </c>
      <c r="R13" s="2" t="s">
        <v>104</v>
      </c>
      <c r="S13" s="2" t="s">
        <v>104</v>
      </c>
      <c r="T13" s="2" t="s">
        <v>105</v>
      </c>
      <c r="U13" s="2" t="s">
        <v>105</v>
      </c>
      <c r="V13" s="2" t="s">
        <v>105</v>
      </c>
      <c r="W13" s="2" t="s">
        <v>83</v>
      </c>
      <c r="X13" s="2" t="s">
        <v>105</v>
      </c>
      <c r="Y13" s="2" t="s">
        <v>85</v>
      </c>
      <c r="Z13" s="2" t="s">
        <v>128</v>
      </c>
      <c r="AA13" s="2" t="s">
        <v>128</v>
      </c>
      <c r="AB13" s="3" t="s">
        <v>133</v>
      </c>
    </row>
    <row r="14" spans="1:28" ht="45" customHeight="1" x14ac:dyDescent="0.25">
      <c r="A14" s="2" t="s">
        <v>102</v>
      </c>
      <c r="B14" s="2" t="s">
        <v>127</v>
      </c>
      <c r="C14" s="2" t="s">
        <v>128</v>
      </c>
      <c r="D14" s="2" t="s">
        <v>75</v>
      </c>
      <c r="E14" s="2"/>
      <c r="F14" s="2" t="s">
        <v>110</v>
      </c>
      <c r="G14" s="2" t="s">
        <v>84</v>
      </c>
      <c r="H14" s="2" t="s">
        <v>107</v>
      </c>
      <c r="I14" s="2" t="s">
        <v>79</v>
      </c>
      <c r="J14" s="2" t="s">
        <v>116</v>
      </c>
      <c r="K14" s="2" t="s">
        <v>117</v>
      </c>
      <c r="L14" s="2" t="s">
        <v>89</v>
      </c>
      <c r="M14" s="2"/>
      <c r="N14" s="2" t="s">
        <v>127</v>
      </c>
      <c r="O14" s="2" t="s">
        <v>128</v>
      </c>
      <c r="P14" s="2" t="s">
        <v>111</v>
      </c>
      <c r="Q14" s="8" t="s">
        <v>146</v>
      </c>
      <c r="R14" s="2" t="s">
        <v>104</v>
      </c>
      <c r="S14" s="2" t="s">
        <v>104</v>
      </c>
      <c r="T14" s="2" t="s">
        <v>105</v>
      </c>
      <c r="U14" s="2" t="s">
        <v>105</v>
      </c>
      <c r="V14" s="2" t="s">
        <v>105</v>
      </c>
      <c r="W14" s="2" t="s">
        <v>83</v>
      </c>
      <c r="X14" s="2" t="s">
        <v>105</v>
      </c>
      <c r="Y14" s="2" t="s">
        <v>85</v>
      </c>
      <c r="Z14" s="2" t="s">
        <v>128</v>
      </c>
      <c r="AA14" s="2" t="s">
        <v>128</v>
      </c>
      <c r="AB14" s="3" t="s">
        <v>133</v>
      </c>
    </row>
    <row r="15" spans="1:28" ht="45" customHeight="1" x14ac:dyDescent="0.25">
      <c r="A15" s="2" t="s">
        <v>102</v>
      </c>
      <c r="B15" s="2" t="s">
        <v>127</v>
      </c>
      <c r="C15" s="2" t="s">
        <v>128</v>
      </c>
      <c r="D15" s="2" t="s">
        <v>75</v>
      </c>
      <c r="E15" s="2"/>
      <c r="F15" s="2" t="s">
        <v>110</v>
      </c>
      <c r="G15" s="2" t="s">
        <v>84</v>
      </c>
      <c r="H15" s="2" t="s">
        <v>107</v>
      </c>
      <c r="I15" s="2" t="s">
        <v>79</v>
      </c>
      <c r="J15" s="2" t="s">
        <v>116</v>
      </c>
      <c r="K15" s="2" t="s">
        <v>117</v>
      </c>
      <c r="L15" s="2" t="s">
        <v>89</v>
      </c>
      <c r="M15" s="2"/>
      <c r="N15" s="2" t="s">
        <v>127</v>
      </c>
      <c r="O15" s="2" t="s">
        <v>128</v>
      </c>
      <c r="P15" s="2" t="s">
        <v>111</v>
      </c>
      <c r="Q15" s="8" t="s">
        <v>147</v>
      </c>
      <c r="R15" s="2" t="s">
        <v>104</v>
      </c>
      <c r="S15" s="2" t="s">
        <v>104</v>
      </c>
      <c r="T15" s="2" t="s">
        <v>105</v>
      </c>
      <c r="U15" s="2" t="s">
        <v>105</v>
      </c>
      <c r="V15" s="2" t="s">
        <v>105</v>
      </c>
      <c r="W15" s="2" t="s">
        <v>83</v>
      </c>
      <c r="X15" s="2" t="s">
        <v>105</v>
      </c>
      <c r="Y15" s="2" t="s">
        <v>85</v>
      </c>
      <c r="Z15" s="2" t="s">
        <v>128</v>
      </c>
      <c r="AA15" s="2" t="s">
        <v>128</v>
      </c>
      <c r="AB15" s="3" t="s">
        <v>133</v>
      </c>
    </row>
    <row r="16" spans="1:28" ht="45" customHeight="1" x14ac:dyDescent="0.25">
      <c r="A16" s="2" t="s">
        <v>102</v>
      </c>
      <c r="B16" s="2" t="s">
        <v>127</v>
      </c>
      <c r="C16" s="2" t="s">
        <v>128</v>
      </c>
      <c r="D16" s="2" t="s">
        <v>75</v>
      </c>
      <c r="E16" s="2"/>
      <c r="F16" s="2" t="s">
        <v>110</v>
      </c>
      <c r="G16" s="2" t="s">
        <v>84</v>
      </c>
      <c r="H16" s="2" t="s">
        <v>107</v>
      </c>
      <c r="I16" s="2" t="s">
        <v>79</v>
      </c>
      <c r="J16" s="2" t="s">
        <v>116</v>
      </c>
      <c r="K16" s="2" t="s">
        <v>117</v>
      </c>
      <c r="L16" s="2" t="s">
        <v>89</v>
      </c>
      <c r="M16" s="2"/>
      <c r="N16" s="2" t="s">
        <v>127</v>
      </c>
      <c r="O16" s="2" t="s">
        <v>128</v>
      </c>
      <c r="P16" s="2" t="s">
        <v>111</v>
      </c>
      <c r="Q16" s="8" t="s">
        <v>148</v>
      </c>
      <c r="R16" s="2" t="s">
        <v>104</v>
      </c>
      <c r="S16" s="2" t="s">
        <v>104</v>
      </c>
      <c r="T16" s="2" t="s">
        <v>105</v>
      </c>
      <c r="U16" s="2" t="s">
        <v>105</v>
      </c>
      <c r="V16" s="2" t="s">
        <v>105</v>
      </c>
      <c r="W16" s="2" t="s">
        <v>83</v>
      </c>
      <c r="X16" s="2" t="s">
        <v>105</v>
      </c>
      <c r="Y16" s="2" t="s">
        <v>85</v>
      </c>
      <c r="Z16" s="2" t="s">
        <v>128</v>
      </c>
      <c r="AA16" s="2" t="s">
        <v>128</v>
      </c>
      <c r="AB16" s="3" t="s">
        <v>133</v>
      </c>
    </row>
    <row r="17" spans="1:28" ht="45" customHeight="1" x14ac:dyDescent="0.25">
      <c r="A17" s="2" t="s">
        <v>102</v>
      </c>
      <c r="B17" s="2" t="s">
        <v>127</v>
      </c>
      <c r="C17" s="2" t="s">
        <v>128</v>
      </c>
      <c r="D17" s="2" t="s">
        <v>75</v>
      </c>
      <c r="E17" s="2"/>
      <c r="F17" s="2" t="s">
        <v>110</v>
      </c>
      <c r="G17" s="2" t="s">
        <v>84</v>
      </c>
      <c r="H17" s="2" t="s">
        <v>107</v>
      </c>
      <c r="I17" s="2" t="s">
        <v>79</v>
      </c>
      <c r="J17" s="2" t="s">
        <v>116</v>
      </c>
      <c r="K17" s="2" t="s">
        <v>117</v>
      </c>
      <c r="L17" s="2" t="s">
        <v>89</v>
      </c>
      <c r="M17" s="2"/>
      <c r="N17" s="2" t="s">
        <v>127</v>
      </c>
      <c r="O17" s="2" t="s">
        <v>128</v>
      </c>
      <c r="P17" s="2" t="s">
        <v>111</v>
      </c>
      <c r="Q17" s="8" t="s">
        <v>149</v>
      </c>
      <c r="R17" s="2" t="s">
        <v>104</v>
      </c>
      <c r="S17" s="2" t="s">
        <v>104</v>
      </c>
      <c r="T17" s="2" t="s">
        <v>105</v>
      </c>
      <c r="U17" s="2" t="s">
        <v>105</v>
      </c>
      <c r="V17" s="2" t="s">
        <v>105</v>
      </c>
      <c r="W17" s="2" t="s">
        <v>83</v>
      </c>
      <c r="X17" s="2" t="s">
        <v>105</v>
      </c>
      <c r="Y17" s="2" t="s">
        <v>85</v>
      </c>
      <c r="Z17" s="2" t="s">
        <v>128</v>
      </c>
      <c r="AA17" s="2" t="s">
        <v>128</v>
      </c>
      <c r="AB17" s="3" t="s">
        <v>133</v>
      </c>
    </row>
    <row r="18" spans="1:28" ht="45" customHeight="1" x14ac:dyDescent="0.25">
      <c r="A18" s="2" t="s">
        <v>102</v>
      </c>
      <c r="B18" s="2" t="s">
        <v>127</v>
      </c>
      <c r="C18" s="2" t="s">
        <v>128</v>
      </c>
      <c r="D18" s="2" t="s">
        <v>75</v>
      </c>
      <c r="E18" s="2"/>
      <c r="F18" s="2" t="s">
        <v>110</v>
      </c>
      <c r="G18" s="2" t="s">
        <v>84</v>
      </c>
      <c r="H18" s="2" t="s">
        <v>107</v>
      </c>
      <c r="I18" s="2" t="s">
        <v>79</v>
      </c>
      <c r="J18" s="2" t="s">
        <v>116</v>
      </c>
      <c r="K18" s="2" t="s">
        <v>117</v>
      </c>
      <c r="L18" s="2" t="s">
        <v>89</v>
      </c>
      <c r="M18" s="2"/>
      <c r="N18" s="2" t="s">
        <v>127</v>
      </c>
      <c r="O18" s="2" t="s">
        <v>128</v>
      </c>
      <c r="P18" s="2" t="s">
        <v>111</v>
      </c>
      <c r="Q18" s="8" t="s">
        <v>150</v>
      </c>
      <c r="R18" s="2" t="s">
        <v>104</v>
      </c>
      <c r="S18" s="2" t="s">
        <v>104</v>
      </c>
      <c r="T18" s="2" t="s">
        <v>105</v>
      </c>
      <c r="U18" s="2" t="s">
        <v>105</v>
      </c>
      <c r="V18" s="2" t="s">
        <v>105</v>
      </c>
      <c r="W18" s="2" t="s">
        <v>83</v>
      </c>
      <c r="X18" s="2" t="s">
        <v>105</v>
      </c>
      <c r="Y18" s="2" t="s">
        <v>85</v>
      </c>
      <c r="Z18" s="2" t="s">
        <v>128</v>
      </c>
      <c r="AA18" s="2" t="s">
        <v>128</v>
      </c>
      <c r="AB18" s="3" t="s">
        <v>133</v>
      </c>
    </row>
    <row r="19" spans="1:28" ht="45" customHeight="1" x14ac:dyDescent="0.25">
      <c r="A19" s="2" t="s">
        <v>102</v>
      </c>
      <c r="B19" s="2" t="s">
        <v>127</v>
      </c>
      <c r="C19" s="2" t="s">
        <v>128</v>
      </c>
      <c r="D19" s="2" t="s">
        <v>75</v>
      </c>
      <c r="E19" s="2"/>
      <c r="F19" s="2" t="s">
        <v>99</v>
      </c>
      <c r="G19" s="2" t="s">
        <v>84</v>
      </c>
      <c r="H19" s="2" t="s">
        <v>107</v>
      </c>
      <c r="I19" s="2" t="s">
        <v>79</v>
      </c>
      <c r="J19" s="2" t="s">
        <v>151</v>
      </c>
      <c r="K19" s="2" t="s">
        <v>114</v>
      </c>
      <c r="L19" s="2" t="s">
        <v>114</v>
      </c>
      <c r="M19" s="2"/>
      <c r="N19" s="2" t="s">
        <v>127</v>
      </c>
      <c r="O19" s="2" t="s">
        <v>128</v>
      </c>
      <c r="P19" s="2" t="s">
        <v>152</v>
      </c>
      <c r="Q19" s="8" t="s">
        <v>153</v>
      </c>
      <c r="R19" s="2" t="s">
        <v>104</v>
      </c>
      <c r="S19" s="2" t="s">
        <v>104</v>
      </c>
      <c r="T19" s="2" t="s">
        <v>105</v>
      </c>
      <c r="U19" s="2" t="s">
        <v>105</v>
      </c>
      <c r="V19" s="2" t="s">
        <v>105</v>
      </c>
      <c r="W19" s="2" t="s">
        <v>83</v>
      </c>
      <c r="X19" s="2" t="s">
        <v>105</v>
      </c>
      <c r="Y19" s="2" t="s">
        <v>85</v>
      </c>
      <c r="Z19" s="2" t="s">
        <v>128</v>
      </c>
      <c r="AA19" s="2" t="s">
        <v>128</v>
      </c>
      <c r="AB19" s="3" t="s">
        <v>133</v>
      </c>
    </row>
    <row r="20" spans="1:28" ht="45" customHeight="1" x14ac:dyDescent="0.25">
      <c r="A20" s="2" t="s">
        <v>102</v>
      </c>
      <c r="B20" s="2" t="s">
        <v>127</v>
      </c>
      <c r="C20" s="2" t="s">
        <v>128</v>
      </c>
      <c r="D20" s="2" t="s">
        <v>75</v>
      </c>
      <c r="E20" s="2"/>
      <c r="F20" s="2" t="s">
        <v>110</v>
      </c>
      <c r="G20" s="2" t="s">
        <v>84</v>
      </c>
      <c r="H20" s="2" t="s">
        <v>107</v>
      </c>
      <c r="I20" s="2" t="s">
        <v>79</v>
      </c>
      <c r="J20" s="2" t="s">
        <v>154</v>
      </c>
      <c r="K20" s="2" t="s">
        <v>155</v>
      </c>
      <c r="L20" s="2" t="s">
        <v>156</v>
      </c>
      <c r="M20" s="2"/>
      <c r="N20" s="2" t="s">
        <v>127</v>
      </c>
      <c r="O20" s="2" t="s">
        <v>128</v>
      </c>
      <c r="P20" s="2" t="s">
        <v>111</v>
      </c>
      <c r="Q20" s="8" t="s">
        <v>157</v>
      </c>
      <c r="R20" s="2" t="s">
        <v>104</v>
      </c>
      <c r="S20" s="2" t="s">
        <v>104</v>
      </c>
      <c r="T20" s="2" t="s">
        <v>105</v>
      </c>
      <c r="U20" s="2" t="s">
        <v>105</v>
      </c>
      <c r="V20" s="2" t="s">
        <v>105</v>
      </c>
      <c r="W20" s="2" t="s">
        <v>83</v>
      </c>
      <c r="X20" s="2" t="s">
        <v>105</v>
      </c>
      <c r="Y20" s="2" t="s">
        <v>85</v>
      </c>
      <c r="Z20" s="2" t="s">
        <v>128</v>
      </c>
      <c r="AA20" s="2" t="s">
        <v>128</v>
      </c>
      <c r="AB20" s="3" t="s">
        <v>133</v>
      </c>
    </row>
    <row r="21" spans="1:28" ht="45" customHeight="1" x14ac:dyDescent="0.25">
      <c r="A21" s="2" t="s">
        <v>102</v>
      </c>
      <c r="B21" s="2" t="s">
        <v>127</v>
      </c>
      <c r="C21" s="2" t="s">
        <v>128</v>
      </c>
      <c r="D21" s="2" t="s">
        <v>75</v>
      </c>
      <c r="E21" s="2"/>
      <c r="F21" s="2" t="s">
        <v>110</v>
      </c>
      <c r="G21" s="2" t="s">
        <v>84</v>
      </c>
      <c r="H21" s="2" t="s">
        <v>107</v>
      </c>
      <c r="I21" s="2" t="s">
        <v>79</v>
      </c>
      <c r="J21" s="2" t="s">
        <v>158</v>
      </c>
      <c r="K21" s="2" t="s">
        <v>159</v>
      </c>
      <c r="L21" s="2" t="s">
        <v>92</v>
      </c>
      <c r="M21" s="2"/>
      <c r="N21" s="2" t="s">
        <v>127</v>
      </c>
      <c r="O21" s="2" t="s">
        <v>128</v>
      </c>
      <c r="P21" s="2" t="s">
        <v>111</v>
      </c>
      <c r="Q21" s="8" t="s">
        <v>160</v>
      </c>
      <c r="R21" s="2" t="s">
        <v>104</v>
      </c>
      <c r="S21" s="2" t="s">
        <v>104</v>
      </c>
      <c r="T21" s="2" t="s">
        <v>105</v>
      </c>
      <c r="U21" s="2" t="s">
        <v>105</v>
      </c>
      <c r="V21" s="2" t="s">
        <v>105</v>
      </c>
      <c r="W21" s="2" t="s">
        <v>83</v>
      </c>
      <c r="X21" s="2" t="s">
        <v>105</v>
      </c>
      <c r="Y21" s="2" t="s">
        <v>85</v>
      </c>
      <c r="Z21" s="2" t="s">
        <v>128</v>
      </c>
      <c r="AA21" s="2" t="s">
        <v>128</v>
      </c>
      <c r="AB21" s="3" t="s">
        <v>133</v>
      </c>
    </row>
    <row r="22" spans="1:28" ht="45" customHeight="1" x14ac:dyDescent="0.25">
      <c r="A22" s="2" t="s">
        <v>102</v>
      </c>
      <c r="B22" s="2" t="s">
        <v>127</v>
      </c>
      <c r="C22" s="2" t="s">
        <v>128</v>
      </c>
      <c r="D22" s="2" t="s">
        <v>75</v>
      </c>
      <c r="E22" s="2"/>
      <c r="F22" s="2" t="s">
        <v>110</v>
      </c>
      <c r="G22" s="2" t="s">
        <v>84</v>
      </c>
      <c r="H22" s="2" t="s">
        <v>107</v>
      </c>
      <c r="I22" s="2" t="s">
        <v>79</v>
      </c>
      <c r="J22" s="2" t="s">
        <v>161</v>
      </c>
      <c r="K22" s="2" t="s">
        <v>162</v>
      </c>
      <c r="L22" s="2" t="s">
        <v>108</v>
      </c>
      <c r="M22" s="2"/>
      <c r="N22" s="2" t="s">
        <v>127</v>
      </c>
      <c r="O22" s="2" t="s">
        <v>128</v>
      </c>
      <c r="P22" s="2" t="s">
        <v>111</v>
      </c>
      <c r="Q22" s="8" t="s">
        <v>163</v>
      </c>
      <c r="R22" s="2" t="s">
        <v>104</v>
      </c>
      <c r="S22" s="2" t="s">
        <v>104</v>
      </c>
      <c r="T22" s="2" t="s">
        <v>105</v>
      </c>
      <c r="U22" s="2" t="s">
        <v>105</v>
      </c>
      <c r="V22" s="2" t="s">
        <v>105</v>
      </c>
      <c r="W22" s="2" t="s">
        <v>83</v>
      </c>
      <c r="X22" s="2" t="s">
        <v>105</v>
      </c>
      <c r="Y22" s="2" t="s">
        <v>85</v>
      </c>
      <c r="Z22" s="2" t="s">
        <v>128</v>
      </c>
      <c r="AA22" s="2" t="s">
        <v>128</v>
      </c>
      <c r="AB22" s="3" t="s">
        <v>133</v>
      </c>
    </row>
    <row r="23" spans="1:28" ht="45" customHeight="1" x14ac:dyDescent="0.25">
      <c r="A23" s="2" t="s">
        <v>102</v>
      </c>
      <c r="B23" s="2" t="s">
        <v>127</v>
      </c>
      <c r="C23" s="2" t="s">
        <v>128</v>
      </c>
      <c r="D23" s="2" t="s">
        <v>75</v>
      </c>
      <c r="E23" s="2"/>
      <c r="F23" s="2" t="s">
        <v>110</v>
      </c>
      <c r="G23" s="2" t="s">
        <v>84</v>
      </c>
      <c r="H23" s="2" t="s">
        <v>107</v>
      </c>
      <c r="I23" s="2" t="s">
        <v>79</v>
      </c>
      <c r="J23" s="2" t="s">
        <v>164</v>
      </c>
      <c r="K23" s="2" t="s">
        <v>98</v>
      </c>
      <c r="L23" s="2" t="s">
        <v>165</v>
      </c>
      <c r="M23" s="2"/>
      <c r="N23" s="2" t="s">
        <v>127</v>
      </c>
      <c r="O23" s="2" t="s">
        <v>128</v>
      </c>
      <c r="P23" s="2" t="s">
        <v>111</v>
      </c>
      <c r="Q23" s="8" t="s">
        <v>166</v>
      </c>
      <c r="R23" s="2" t="s">
        <v>104</v>
      </c>
      <c r="S23" s="2" t="s">
        <v>104</v>
      </c>
      <c r="T23" s="2" t="s">
        <v>105</v>
      </c>
      <c r="U23" s="2" t="s">
        <v>105</v>
      </c>
      <c r="V23" s="2" t="s">
        <v>105</v>
      </c>
      <c r="W23" s="2" t="s">
        <v>83</v>
      </c>
      <c r="X23" s="2" t="s">
        <v>105</v>
      </c>
      <c r="Y23" s="2" t="s">
        <v>85</v>
      </c>
      <c r="Z23" s="2" t="s">
        <v>128</v>
      </c>
      <c r="AA23" s="2" t="s">
        <v>128</v>
      </c>
      <c r="AB23" s="3" t="s">
        <v>133</v>
      </c>
    </row>
    <row r="24" spans="1:28" ht="45" customHeight="1" x14ac:dyDescent="0.25">
      <c r="A24" s="2" t="s">
        <v>102</v>
      </c>
      <c r="B24" s="2" t="s">
        <v>127</v>
      </c>
      <c r="C24" s="2" t="s">
        <v>128</v>
      </c>
      <c r="D24" s="2" t="s">
        <v>75</v>
      </c>
      <c r="E24" s="2"/>
      <c r="F24" s="2" t="s">
        <v>110</v>
      </c>
      <c r="G24" s="2" t="s">
        <v>84</v>
      </c>
      <c r="H24" s="2" t="s">
        <v>107</v>
      </c>
      <c r="I24" s="2" t="s">
        <v>79</v>
      </c>
      <c r="J24" s="2" t="s">
        <v>167</v>
      </c>
      <c r="K24" s="2" t="s">
        <v>168</v>
      </c>
      <c r="L24" s="2" t="s">
        <v>169</v>
      </c>
      <c r="M24" s="2"/>
      <c r="N24" s="2" t="s">
        <v>127</v>
      </c>
      <c r="O24" s="2" t="s">
        <v>128</v>
      </c>
      <c r="P24" s="2" t="s">
        <v>111</v>
      </c>
      <c r="Q24" s="8" t="s">
        <v>170</v>
      </c>
      <c r="R24" s="2" t="s">
        <v>104</v>
      </c>
      <c r="S24" s="2" t="s">
        <v>104</v>
      </c>
      <c r="T24" s="2" t="s">
        <v>105</v>
      </c>
      <c r="U24" s="2" t="s">
        <v>105</v>
      </c>
      <c r="V24" s="2" t="s">
        <v>105</v>
      </c>
      <c r="W24" s="2" t="s">
        <v>83</v>
      </c>
      <c r="X24" s="2" t="s">
        <v>105</v>
      </c>
      <c r="Y24" s="2" t="s">
        <v>85</v>
      </c>
      <c r="Z24" s="2" t="s">
        <v>128</v>
      </c>
      <c r="AA24" s="2" t="s">
        <v>128</v>
      </c>
      <c r="AB24" s="3" t="s">
        <v>133</v>
      </c>
    </row>
    <row r="25" spans="1:28" ht="45" customHeight="1" x14ac:dyDescent="0.25">
      <c r="A25" s="2" t="s">
        <v>102</v>
      </c>
      <c r="B25" s="2" t="s">
        <v>127</v>
      </c>
      <c r="C25" s="2" t="s">
        <v>128</v>
      </c>
      <c r="D25" s="2" t="s">
        <v>75</v>
      </c>
      <c r="E25" s="2"/>
      <c r="F25" s="2" t="s">
        <v>110</v>
      </c>
      <c r="G25" s="2" t="s">
        <v>84</v>
      </c>
      <c r="H25" s="2" t="s">
        <v>107</v>
      </c>
      <c r="I25" s="2" t="s">
        <v>79</v>
      </c>
      <c r="J25" s="2" t="s">
        <v>171</v>
      </c>
      <c r="K25" s="2" t="s">
        <v>172</v>
      </c>
      <c r="L25" s="2" t="s">
        <v>173</v>
      </c>
      <c r="M25" s="2"/>
      <c r="N25" s="2" t="s">
        <v>127</v>
      </c>
      <c r="O25" s="2" t="s">
        <v>128</v>
      </c>
      <c r="P25" s="2" t="s">
        <v>111</v>
      </c>
      <c r="Q25" s="8" t="s">
        <v>174</v>
      </c>
      <c r="R25" s="2" t="s">
        <v>104</v>
      </c>
      <c r="S25" s="2" t="s">
        <v>104</v>
      </c>
      <c r="T25" s="2" t="s">
        <v>105</v>
      </c>
      <c r="U25" s="2" t="s">
        <v>105</v>
      </c>
      <c r="V25" s="2" t="s">
        <v>105</v>
      </c>
      <c r="W25" s="2" t="s">
        <v>83</v>
      </c>
      <c r="X25" s="2" t="s">
        <v>105</v>
      </c>
      <c r="Y25" s="2" t="s">
        <v>85</v>
      </c>
      <c r="Z25" s="2" t="s">
        <v>128</v>
      </c>
      <c r="AA25" s="2" t="s">
        <v>128</v>
      </c>
      <c r="AB25" s="3" t="s">
        <v>133</v>
      </c>
    </row>
    <row r="26" spans="1:28" ht="45" customHeight="1" x14ac:dyDescent="0.25">
      <c r="A26" s="2" t="s">
        <v>102</v>
      </c>
      <c r="B26" s="2" t="s">
        <v>127</v>
      </c>
      <c r="C26" s="2" t="s">
        <v>128</v>
      </c>
      <c r="D26" s="2" t="s">
        <v>75</v>
      </c>
      <c r="E26" s="2"/>
      <c r="F26" s="2" t="s">
        <v>110</v>
      </c>
      <c r="G26" s="2" t="s">
        <v>84</v>
      </c>
      <c r="H26" s="2" t="s">
        <v>107</v>
      </c>
      <c r="I26" s="2" t="s">
        <v>79</v>
      </c>
      <c r="J26" s="2" t="s">
        <v>175</v>
      </c>
      <c r="K26" s="2" t="s">
        <v>176</v>
      </c>
      <c r="L26" s="2" t="s">
        <v>177</v>
      </c>
      <c r="M26" s="2"/>
      <c r="N26" s="2" t="s">
        <v>127</v>
      </c>
      <c r="O26" s="2" t="s">
        <v>128</v>
      </c>
      <c r="P26" s="2" t="s">
        <v>111</v>
      </c>
      <c r="Q26" s="8" t="s">
        <v>178</v>
      </c>
      <c r="R26" s="2" t="s">
        <v>104</v>
      </c>
      <c r="S26" s="2" t="s">
        <v>104</v>
      </c>
      <c r="T26" s="2" t="s">
        <v>105</v>
      </c>
      <c r="U26" s="2" t="s">
        <v>105</v>
      </c>
      <c r="V26" s="2" t="s">
        <v>105</v>
      </c>
      <c r="W26" s="2" t="s">
        <v>83</v>
      </c>
      <c r="X26" s="2" t="s">
        <v>105</v>
      </c>
      <c r="Y26" s="2" t="s">
        <v>85</v>
      </c>
      <c r="Z26" s="2" t="s">
        <v>128</v>
      </c>
      <c r="AA26" s="2" t="s">
        <v>128</v>
      </c>
      <c r="AB26" s="3" t="s">
        <v>133</v>
      </c>
    </row>
    <row r="27" spans="1:28" ht="45" customHeight="1" x14ac:dyDescent="0.25">
      <c r="A27" s="2" t="s">
        <v>102</v>
      </c>
      <c r="B27" s="2" t="s">
        <v>127</v>
      </c>
      <c r="C27" s="2" t="s">
        <v>128</v>
      </c>
      <c r="D27" s="2" t="s">
        <v>75</v>
      </c>
      <c r="E27" s="2"/>
      <c r="F27" s="2" t="s">
        <v>99</v>
      </c>
      <c r="G27" s="2" t="s">
        <v>84</v>
      </c>
      <c r="H27" s="2" t="s">
        <v>107</v>
      </c>
      <c r="I27" s="2" t="s">
        <v>79</v>
      </c>
      <c r="J27" s="2" t="s">
        <v>179</v>
      </c>
      <c r="K27" s="2" t="s">
        <v>180</v>
      </c>
      <c r="L27" s="2" t="s">
        <v>181</v>
      </c>
      <c r="M27" s="2"/>
      <c r="N27" s="2" t="s">
        <v>127</v>
      </c>
      <c r="O27" s="2" t="s">
        <v>128</v>
      </c>
      <c r="P27" s="2" t="s">
        <v>152</v>
      </c>
      <c r="Q27" s="8" t="s">
        <v>182</v>
      </c>
      <c r="R27" s="2" t="s">
        <v>104</v>
      </c>
      <c r="S27" s="2" t="s">
        <v>104</v>
      </c>
      <c r="T27" s="2" t="s">
        <v>105</v>
      </c>
      <c r="U27" s="2" t="s">
        <v>105</v>
      </c>
      <c r="V27" s="2" t="s">
        <v>105</v>
      </c>
      <c r="W27" s="2" t="s">
        <v>83</v>
      </c>
      <c r="X27" s="2" t="s">
        <v>105</v>
      </c>
      <c r="Y27" s="2" t="s">
        <v>85</v>
      </c>
      <c r="Z27" s="2" t="s">
        <v>128</v>
      </c>
      <c r="AA27" s="2" t="s">
        <v>128</v>
      </c>
      <c r="AB27" s="3" t="s">
        <v>133</v>
      </c>
    </row>
    <row r="28" spans="1:28" ht="45" customHeight="1" x14ac:dyDescent="0.25">
      <c r="A28" s="2" t="s">
        <v>102</v>
      </c>
      <c r="B28" s="2" t="s">
        <v>127</v>
      </c>
      <c r="C28" s="2" t="s">
        <v>128</v>
      </c>
      <c r="D28" s="2" t="s">
        <v>75</v>
      </c>
      <c r="E28" s="2"/>
      <c r="F28" s="2" t="s">
        <v>110</v>
      </c>
      <c r="G28" s="2" t="s">
        <v>84</v>
      </c>
      <c r="H28" s="2" t="s">
        <v>107</v>
      </c>
      <c r="I28" s="2" t="s">
        <v>79</v>
      </c>
      <c r="J28" s="2" t="s">
        <v>183</v>
      </c>
      <c r="K28" s="2" t="s">
        <v>184</v>
      </c>
      <c r="L28" s="2" t="s">
        <v>185</v>
      </c>
      <c r="M28" s="2"/>
      <c r="N28" s="2" t="s">
        <v>127</v>
      </c>
      <c r="O28" s="2" t="s">
        <v>128</v>
      </c>
      <c r="P28" s="2" t="s">
        <v>111</v>
      </c>
      <c r="Q28" s="8" t="s">
        <v>186</v>
      </c>
      <c r="R28" s="2" t="s">
        <v>104</v>
      </c>
      <c r="S28" s="2" t="s">
        <v>104</v>
      </c>
      <c r="T28" s="2" t="s">
        <v>105</v>
      </c>
      <c r="U28" s="2" t="s">
        <v>105</v>
      </c>
      <c r="V28" s="2" t="s">
        <v>105</v>
      </c>
      <c r="W28" s="2" t="s">
        <v>83</v>
      </c>
      <c r="X28" s="2" t="s">
        <v>105</v>
      </c>
      <c r="Y28" s="2" t="s">
        <v>85</v>
      </c>
      <c r="Z28" s="2" t="s">
        <v>128</v>
      </c>
      <c r="AA28" s="2" t="s">
        <v>128</v>
      </c>
      <c r="AB28" s="3" t="s">
        <v>133</v>
      </c>
    </row>
    <row r="29" spans="1:28" ht="45" customHeight="1" x14ac:dyDescent="0.25">
      <c r="A29" s="2" t="s">
        <v>102</v>
      </c>
      <c r="B29" s="2" t="s">
        <v>127</v>
      </c>
      <c r="C29" s="2" t="s">
        <v>128</v>
      </c>
      <c r="D29" s="2" t="s">
        <v>75</v>
      </c>
      <c r="E29" s="2"/>
      <c r="F29" s="2" t="s">
        <v>110</v>
      </c>
      <c r="G29" s="2" t="s">
        <v>84</v>
      </c>
      <c r="H29" s="2" t="s">
        <v>107</v>
      </c>
      <c r="I29" s="2" t="s">
        <v>79</v>
      </c>
      <c r="J29" s="2" t="s">
        <v>187</v>
      </c>
      <c r="K29" s="2" t="s">
        <v>180</v>
      </c>
      <c r="L29" s="2" t="s">
        <v>159</v>
      </c>
      <c r="M29" s="2"/>
      <c r="N29" s="2" t="s">
        <v>127</v>
      </c>
      <c r="O29" s="2" t="s">
        <v>128</v>
      </c>
      <c r="P29" s="2" t="s">
        <v>111</v>
      </c>
      <c r="Q29" s="8" t="s">
        <v>188</v>
      </c>
      <c r="R29" s="2" t="s">
        <v>104</v>
      </c>
      <c r="S29" s="2" t="s">
        <v>104</v>
      </c>
      <c r="T29" s="2" t="s">
        <v>105</v>
      </c>
      <c r="U29" s="2" t="s">
        <v>105</v>
      </c>
      <c r="V29" s="2" t="s">
        <v>105</v>
      </c>
      <c r="W29" s="2" t="s">
        <v>83</v>
      </c>
      <c r="X29" s="2" t="s">
        <v>105</v>
      </c>
      <c r="Y29" s="2" t="s">
        <v>85</v>
      </c>
      <c r="Z29" s="2" t="s">
        <v>128</v>
      </c>
      <c r="AA29" s="2" t="s">
        <v>128</v>
      </c>
      <c r="AB29" s="3" t="s">
        <v>133</v>
      </c>
    </row>
    <row r="30" spans="1:28" ht="45" customHeight="1" x14ac:dyDescent="0.25">
      <c r="A30" s="2" t="s">
        <v>102</v>
      </c>
      <c r="B30" s="2" t="s">
        <v>127</v>
      </c>
      <c r="C30" s="2" t="s">
        <v>128</v>
      </c>
      <c r="D30" s="2" t="s">
        <v>75</v>
      </c>
      <c r="E30" s="2"/>
      <c r="F30" s="2" t="s">
        <v>110</v>
      </c>
      <c r="G30" s="2" t="s">
        <v>84</v>
      </c>
      <c r="H30" s="2" t="s">
        <v>107</v>
      </c>
      <c r="I30" s="2" t="s">
        <v>79</v>
      </c>
      <c r="J30" s="2" t="s">
        <v>189</v>
      </c>
      <c r="K30" s="2" t="s">
        <v>190</v>
      </c>
      <c r="L30" s="2" t="s">
        <v>191</v>
      </c>
      <c r="M30" s="2"/>
      <c r="N30" s="2" t="s">
        <v>127</v>
      </c>
      <c r="O30" s="2" t="s">
        <v>128</v>
      </c>
      <c r="P30" s="2" t="s">
        <v>111</v>
      </c>
      <c r="Q30" s="8" t="s">
        <v>192</v>
      </c>
      <c r="R30" s="2" t="s">
        <v>104</v>
      </c>
      <c r="S30" s="2" t="s">
        <v>104</v>
      </c>
      <c r="T30" s="2" t="s">
        <v>105</v>
      </c>
      <c r="U30" s="2" t="s">
        <v>105</v>
      </c>
      <c r="V30" s="2" t="s">
        <v>105</v>
      </c>
      <c r="W30" s="2" t="s">
        <v>83</v>
      </c>
      <c r="X30" s="2" t="s">
        <v>105</v>
      </c>
      <c r="Y30" s="2" t="s">
        <v>85</v>
      </c>
      <c r="Z30" s="2" t="s">
        <v>128</v>
      </c>
      <c r="AA30" s="2" t="s">
        <v>128</v>
      </c>
      <c r="AB30" s="3" t="s">
        <v>133</v>
      </c>
    </row>
    <row r="31" spans="1:28" ht="45" customHeight="1" x14ac:dyDescent="0.25">
      <c r="A31" s="2" t="s">
        <v>102</v>
      </c>
      <c r="B31" s="2" t="s">
        <v>127</v>
      </c>
      <c r="C31" s="2" t="s">
        <v>128</v>
      </c>
      <c r="D31" s="2" t="s">
        <v>75</v>
      </c>
      <c r="E31" s="2"/>
      <c r="F31" s="2" t="s">
        <v>193</v>
      </c>
      <c r="G31" s="2" t="s">
        <v>84</v>
      </c>
      <c r="H31" s="2" t="s">
        <v>107</v>
      </c>
      <c r="I31" s="2" t="s">
        <v>79</v>
      </c>
      <c r="J31" s="2" t="s">
        <v>194</v>
      </c>
      <c r="K31" s="2" t="s">
        <v>195</v>
      </c>
      <c r="L31" s="2" t="s">
        <v>196</v>
      </c>
      <c r="M31" s="2"/>
      <c r="N31" s="2" t="s">
        <v>127</v>
      </c>
      <c r="O31" s="2" t="s">
        <v>128</v>
      </c>
      <c r="P31" s="2" t="s">
        <v>152</v>
      </c>
      <c r="Q31" s="8" t="s">
        <v>197</v>
      </c>
      <c r="R31" s="2" t="s">
        <v>104</v>
      </c>
      <c r="S31" s="2" t="s">
        <v>104</v>
      </c>
      <c r="T31" s="2" t="s">
        <v>105</v>
      </c>
      <c r="U31" s="2" t="s">
        <v>105</v>
      </c>
      <c r="V31" s="2" t="s">
        <v>105</v>
      </c>
      <c r="W31" s="2" t="s">
        <v>83</v>
      </c>
      <c r="X31" s="2" t="s">
        <v>105</v>
      </c>
      <c r="Y31" s="2" t="s">
        <v>85</v>
      </c>
      <c r="Z31" s="2" t="s">
        <v>128</v>
      </c>
      <c r="AA31" s="2" t="s">
        <v>128</v>
      </c>
      <c r="AB31" s="3" t="s">
        <v>133</v>
      </c>
    </row>
    <row r="32" spans="1:28" ht="45" customHeight="1" x14ac:dyDescent="0.25">
      <c r="A32" s="2" t="s">
        <v>102</v>
      </c>
      <c r="B32" s="2" t="s">
        <v>127</v>
      </c>
      <c r="C32" s="2" t="s">
        <v>128</v>
      </c>
      <c r="D32" s="2" t="s">
        <v>75</v>
      </c>
      <c r="E32" s="2"/>
      <c r="F32" s="2" t="s">
        <v>110</v>
      </c>
      <c r="G32" s="2" t="s">
        <v>84</v>
      </c>
      <c r="H32" s="2" t="s">
        <v>107</v>
      </c>
      <c r="I32" s="2" t="s">
        <v>79</v>
      </c>
      <c r="J32" s="2" t="s">
        <v>198</v>
      </c>
      <c r="K32" s="2" t="s">
        <v>199</v>
      </c>
      <c r="L32" s="2" t="s">
        <v>162</v>
      </c>
      <c r="M32" s="2"/>
      <c r="N32" s="2" t="s">
        <v>127</v>
      </c>
      <c r="O32" s="2" t="s">
        <v>128</v>
      </c>
      <c r="P32" s="2" t="s">
        <v>111</v>
      </c>
      <c r="Q32" s="8" t="s">
        <v>200</v>
      </c>
      <c r="R32" s="2" t="s">
        <v>104</v>
      </c>
      <c r="S32" s="2" t="s">
        <v>104</v>
      </c>
      <c r="T32" s="2" t="s">
        <v>105</v>
      </c>
      <c r="U32" s="2" t="s">
        <v>105</v>
      </c>
      <c r="V32" s="2" t="s">
        <v>105</v>
      </c>
      <c r="W32" s="2" t="s">
        <v>83</v>
      </c>
      <c r="X32" s="2" t="s">
        <v>105</v>
      </c>
      <c r="Y32" s="2" t="s">
        <v>85</v>
      </c>
      <c r="Z32" s="2" t="s">
        <v>128</v>
      </c>
      <c r="AA32" s="2" t="s">
        <v>128</v>
      </c>
      <c r="AB32" s="3" t="s">
        <v>133</v>
      </c>
    </row>
    <row r="33" spans="1:28" ht="45" customHeight="1" x14ac:dyDescent="0.25">
      <c r="A33" s="2" t="s">
        <v>102</v>
      </c>
      <c r="B33" s="2" t="s">
        <v>127</v>
      </c>
      <c r="C33" s="2" t="s">
        <v>128</v>
      </c>
      <c r="D33" s="2" t="s">
        <v>75</v>
      </c>
      <c r="E33" s="2"/>
      <c r="F33" s="2" t="s">
        <v>110</v>
      </c>
      <c r="G33" s="2" t="s">
        <v>84</v>
      </c>
      <c r="H33" s="2" t="s">
        <v>107</v>
      </c>
      <c r="I33" s="2" t="s">
        <v>79</v>
      </c>
      <c r="J33" s="2" t="s">
        <v>201</v>
      </c>
      <c r="K33" s="2" t="s">
        <v>96</v>
      </c>
      <c r="L33" s="2" t="s">
        <v>202</v>
      </c>
      <c r="M33" s="2"/>
      <c r="N33" s="2" t="s">
        <v>127</v>
      </c>
      <c r="O33" s="2" t="s">
        <v>128</v>
      </c>
      <c r="P33" s="2" t="s">
        <v>111</v>
      </c>
      <c r="Q33" s="8" t="s">
        <v>203</v>
      </c>
      <c r="R33" s="2" t="s">
        <v>104</v>
      </c>
      <c r="S33" s="2" t="s">
        <v>104</v>
      </c>
      <c r="T33" s="2" t="s">
        <v>105</v>
      </c>
      <c r="U33" s="2" t="s">
        <v>105</v>
      </c>
      <c r="V33" s="2" t="s">
        <v>105</v>
      </c>
      <c r="W33" s="2" t="s">
        <v>83</v>
      </c>
      <c r="X33" s="2" t="s">
        <v>105</v>
      </c>
      <c r="Y33" s="2" t="s">
        <v>85</v>
      </c>
      <c r="Z33" s="2" t="s">
        <v>128</v>
      </c>
      <c r="AA33" s="2" t="s">
        <v>128</v>
      </c>
      <c r="AB33" s="3" t="s">
        <v>133</v>
      </c>
    </row>
    <row r="34" spans="1:28" ht="45" customHeight="1" x14ac:dyDescent="0.25">
      <c r="A34" s="2" t="s">
        <v>102</v>
      </c>
      <c r="B34" s="2" t="s">
        <v>127</v>
      </c>
      <c r="C34" s="2" t="s">
        <v>128</v>
      </c>
      <c r="D34" s="2" t="s">
        <v>75</v>
      </c>
      <c r="E34" s="2"/>
      <c r="F34" s="2" t="s">
        <v>110</v>
      </c>
      <c r="G34" s="2" t="s">
        <v>84</v>
      </c>
      <c r="H34" s="2" t="s">
        <v>107</v>
      </c>
      <c r="I34" s="2" t="s">
        <v>79</v>
      </c>
      <c r="J34" s="2" t="s">
        <v>204</v>
      </c>
      <c r="K34" s="2" t="s">
        <v>205</v>
      </c>
      <c r="L34" s="2" t="s">
        <v>206</v>
      </c>
      <c r="M34" s="2"/>
      <c r="N34" s="2" t="s">
        <v>127</v>
      </c>
      <c r="O34" s="2" t="s">
        <v>128</v>
      </c>
      <c r="P34" s="2" t="s">
        <v>111</v>
      </c>
      <c r="Q34" s="8" t="s">
        <v>207</v>
      </c>
      <c r="R34" s="2" t="s">
        <v>104</v>
      </c>
      <c r="S34" s="2" t="s">
        <v>104</v>
      </c>
      <c r="T34" s="2" t="s">
        <v>105</v>
      </c>
      <c r="U34" s="2" t="s">
        <v>105</v>
      </c>
      <c r="V34" s="2" t="s">
        <v>105</v>
      </c>
      <c r="W34" s="2" t="s">
        <v>83</v>
      </c>
      <c r="X34" s="2" t="s">
        <v>105</v>
      </c>
      <c r="Y34" s="2" t="s">
        <v>85</v>
      </c>
      <c r="Z34" s="2" t="s">
        <v>128</v>
      </c>
      <c r="AA34" s="2" t="s">
        <v>128</v>
      </c>
      <c r="AB34" s="3" t="s">
        <v>133</v>
      </c>
    </row>
    <row r="35" spans="1:28" ht="45" customHeight="1" x14ac:dyDescent="0.25">
      <c r="A35" s="2" t="s">
        <v>102</v>
      </c>
      <c r="B35" s="2" t="s">
        <v>127</v>
      </c>
      <c r="C35" s="2" t="s">
        <v>128</v>
      </c>
      <c r="D35" s="2" t="s">
        <v>75</v>
      </c>
      <c r="E35" s="2"/>
      <c r="F35" s="2" t="s">
        <v>123</v>
      </c>
      <c r="G35" s="2" t="s">
        <v>84</v>
      </c>
      <c r="H35" s="2" t="s">
        <v>107</v>
      </c>
      <c r="I35" s="2" t="s">
        <v>79</v>
      </c>
      <c r="J35" s="2" t="s">
        <v>208</v>
      </c>
      <c r="K35" s="2" t="s">
        <v>97</v>
      </c>
      <c r="L35" s="2" t="s">
        <v>209</v>
      </c>
      <c r="M35" s="2"/>
      <c r="N35" s="2" t="s">
        <v>127</v>
      </c>
      <c r="O35" s="2" t="s">
        <v>128</v>
      </c>
      <c r="P35" s="2" t="s">
        <v>109</v>
      </c>
      <c r="Q35" s="8" t="s">
        <v>210</v>
      </c>
      <c r="R35" s="2" t="s">
        <v>104</v>
      </c>
      <c r="S35" s="2" t="s">
        <v>104</v>
      </c>
      <c r="T35" s="2" t="s">
        <v>105</v>
      </c>
      <c r="U35" s="2" t="s">
        <v>105</v>
      </c>
      <c r="V35" s="2" t="s">
        <v>105</v>
      </c>
      <c r="W35" s="2" t="s">
        <v>83</v>
      </c>
      <c r="X35" s="2" t="s">
        <v>105</v>
      </c>
      <c r="Y35" s="2" t="s">
        <v>85</v>
      </c>
      <c r="Z35" s="2" t="s">
        <v>128</v>
      </c>
      <c r="AA35" s="2" t="s">
        <v>128</v>
      </c>
      <c r="AB35" s="3" t="s">
        <v>133</v>
      </c>
    </row>
    <row r="36" spans="1:28" ht="45" customHeight="1" x14ac:dyDescent="0.25">
      <c r="A36" s="2" t="s">
        <v>102</v>
      </c>
      <c r="B36" s="2" t="s">
        <v>127</v>
      </c>
      <c r="C36" s="2" t="s">
        <v>128</v>
      </c>
      <c r="D36" s="2" t="s">
        <v>75</v>
      </c>
      <c r="E36" s="2"/>
      <c r="F36" s="2" t="s">
        <v>110</v>
      </c>
      <c r="G36" s="2" t="s">
        <v>84</v>
      </c>
      <c r="H36" s="2" t="s">
        <v>107</v>
      </c>
      <c r="I36" s="2" t="s">
        <v>79</v>
      </c>
      <c r="J36" s="2" t="s">
        <v>135</v>
      </c>
      <c r="K36" s="2" t="s">
        <v>136</v>
      </c>
      <c r="L36" s="2" t="s">
        <v>137</v>
      </c>
      <c r="M36" s="2"/>
      <c r="N36" s="2" t="s">
        <v>127</v>
      </c>
      <c r="O36" s="2" t="s">
        <v>128</v>
      </c>
      <c r="P36" s="2" t="s">
        <v>111</v>
      </c>
      <c r="Q36" s="8" t="s">
        <v>211</v>
      </c>
      <c r="R36" s="2" t="s">
        <v>104</v>
      </c>
      <c r="S36" s="2" t="s">
        <v>104</v>
      </c>
      <c r="T36" s="2" t="s">
        <v>105</v>
      </c>
      <c r="U36" s="2" t="s">
        <v>105</v>
      </c>
      <c r="V36" s="2" t="s">
        <v>105</v>
      </c>
      <c r="W36" s="2" t="s">
        <v>83</v>
      </c>
      <c r="X36" s="2" t="s">
        <v>105</v>
      </c>
      <c r="Y36" s="2" t="s">
        <v>85</v>
      </c>
      <c r="Z36" s="2" t="s">
        <v>128</v>
      </c>
      <c r="AA36" s="2" t="s">
        <v>128</v>
      </c>
      <c r="AB36" s="3" t="s">
        <v>133</v>
      </c>
    </row>
    <row r="37" spans="1:28" ht="45" customHeight="1" x14ac:dyDescent="0.25">
      <c r="A37" s="2" t="s">
        <v>102</v>
      </c>
      <c r="B37" s="2" t="s">
        <v>127</v>
      </c>
      <c r="C37" s="2" t="s">
        <v>128</v>
      </c>
      <c r="D37" s="2" t="s">
        <v>75</v>
      </c>
      <c r="E37" s="2"/>
      <c r="F37" s="2" t="s">
        <v>110</v>
      </c>
      <c r="G37" s="2" t="s">
        <v>84</v>
      </c>
      <c r="H37" s="2" t="s">
        <v>107</v>
      </c>
      <c r="I37" s="2" t="s">
        <v>79</v>
      </c>
      <c r="J37" s="2" t="s">
        <v>212</v>
      </c>
      <c r="K37" s="2" t="s">
        <v>89</v>
      </c>
      <c r="L37" s="2" t="s">
        <v>92</v>
      </c>
      <c r="M37" s="2"/>
      <c r="N37" s="2" t="s">
        <v>127</v>
      </c>
      <c r="O37" s="2" t="s">
        <v>128</v>
      </c>
      <c r="P37" s="2" t="s">
        <v>111</v>
      </c>
      <c r="Q37" s="8" t="s">
        <v>213</v>
      </c>
      <c r="R37" s="2" t="s">
        <v>104</v>
      </c>
      <c r="S37" s="2" t="s">
        <v>104</v>
      </c>
      <c r="T37" s="2" t="s">
        <v>105</v>
      </c>
      <c r="U37" s="2" t="s">
        <v>105</v>
      </c>
      <c r="V37" s="2" t="s">
        <v>105</v>
      </c>
      <c r="W37" s="2" t="s">
        <v>83</v>
      </c>
      <c r="X37" s="2" t="s">
        <v>105</v>
      </c>
      <c r="Y37" s="2" t="s">
        <v>85</v>
      </c>
      <c r="Z37" s="2" t="s">
        <v>128</v>
      </c>
      <c r="AA37" s="2" t="s">
        <v>128</v>
      </c>
      <c r="AB37" s="3" t="s">
        <v>133</v>
      </c>
    </row>
    <row r="38" spans="1:28" ht="45" customHeight="1" x14ac:dyDescent="0.25">
      <c r="A38" s="2" t="s">
        <v>102</v>
      </c>
      <c r="B38" s="2" t="s">
        <v>127</v>
      </c>
      <c r="C38" s="2" t="s">
        <v>128</v>
      </c>
      <c r="D38" s="2" t="s">
        <v>75</v>
      </c>
      <c r="E38" s="2"/>
      <c r="F38" s="2" t="s">
        <v>110</v>
      </c>
      <c r="G38" s="2" t="s">
        <v>84</v>
      </c>
      <c r="H38" s="2" t="s">
        <v>107</v>
      </c>
      <c r="I38" s="2" t="s">
        <v>79</v>
      </c>
      <c r="J38" s="2" t="s">
        <v>214</v>
      </c>
      <c r="K38" s="2" t="s">
        <v>215</v>
      </c>
      <c r="L38" s="2" t="s">
        <v>216</v>
      </c>
      <c r="M38" s="2"/>
      <c r="N38" s="2" t="s">
        <v>127</v>
      </c>
      <c r="O38" s="2" t="s">
        <v>128</v>
      </c>
      <c r="P38" s="2" t="s">
        <v>111</v>
      </c>
      <c r="Q38" s="8" t="s">
        <v>217</v>
      </c>
      <c r="R38" s="2" t="s">
        <v>104</v>
      </c>
      <c r="S38" s="2" t="s">
        <v>104</v>
      </c>
      <c r="T38" s="2" t="s">
        <v>105</v>
      </c>
      <c r="U38" s="2" t="s">
        <v>105</v>
      </c>
      <c r="V38" s="2" t="s">
        <v>105</v>
      </c>
      <c r="W38" s="2" t="s">
        <v>83</v>
      </c>
      <c r="X38" s="2" t="s">
        <v>105</v>
      </c>
      <c r="Y38" s="2" t="s">
        <v>85</v>
      </c>
      <c r="Z38" s="2" t="s">
        <v>128</v>
      </c>
      <c r="AA38" s="2" t="s">
        <v>128</v>
      </c>
      <c r="AB38" s="3" t="s">
        <v>133</v>
      </c>
    </row>
    <row r="39" spans="1:28" ht="45" customHeight="1" x14ac:dyDescent="0.25">
      <c r="A39" s="2" t="s">
        <v>102</v>
      </c>
      <c r="B39" s="2" t="s">
        <v>127</v>
      </c>
      <c r="C39" s="2" t="s">
        <v>128</v>
      </c>
      <c r="D39" s="2" t="s">
        <v>75</v>
      </c>
      <c r="E39" s="2"/>
      <c r="F39" s="2" t="s">
        <v>123</v>
      </c>
      <c r="G39" s="2" t="s">
        <v>84</v>
      </c>
      <c r="H39" s="2" t="s">
        <v>107</v>
      </c>
      <c r="I39" s="2" t="s">
        <v>79</v>
      </c>
      <c r="J39" s="2" t="s">
        <v>218</v>
      </c>
      <c r="K39" s="2" t="s">
        <v>219</v>
      </c>
      <c r="L39" s="2" t="s">
        <v>114</v>
      </c>
      <c r="M39" s="2"/>
      <c r="N39" s="2" t="s">
        <v>127</v>
      </c>
      <c r="O39" s="2" t="s">
        <v>128</v>
      </c>
      <c r="P39" s="2" t="s">
        <v>109</v>
      </c>
      <c r="Q39" s="8" t="s">
        <v>220</v>
      </c>
      <c r="R39" s="2" t="s">
        <v>104</v>
      </c>
      <c r="S39" s="2" t="s">
        <v>104</v>
      </c>
      <c r="T39" s="2" t="s">
        <v>105</v>
      </c>
      <c r="U39" s="2" t="s">
        <v>105</v>
      </c>
      <c r="V39" s="2" t="s">
        <v>105</v>
      </c>
      <c r="W39" s="2" t="s">
        <v>83</v>
      </c>
      <c r="X39" s="2" t="s">
        <v>105</v>
      </c>
      <c r="Y39" s="2" t="s">
        <v>85</v>
      </c>
      <c r="Z39" s="2" t="s">
        <v>128</v>
      </c>
      <c r="AA39" s="2" t="s">
        <v>128</v>
      </c>
      <c r="AB39" s="3" t="s">
        <v>133</v>
      </c>
    </row>
    <row r="40" spans="1:28" ht="45" customHeight="1" x14ac:dyDescent="0.25">
      <c r="A40" s="2" t="s">
        <v>102</v>
      </c>
      <c r="B40" s="2" t="s">
        <v>127</v>
      </c>
      <c r="C40" s="2" t="s">
        <v>128</v>
      </c>
      <c r="D40" s="2" t="s">
        <v>75</v>
      </c>
      <c r="E40" s="2"/>
      <c r="F40" s="2" t="s">
        <v>110</v>
      </c>
      <c r="G40" s="2" t="s">
        <v>84</v>
      </c>
      <c r="H40" s="2" t="s">
        <v>107</v>
      </c>
      <c r="I40" s="2" t="s">
        <v>79</v>
      </c>
      <c r="J40" s="2" t="s">
        <v>112</v>
      </c>
      <c r="K40" s="2" t="s">
        <v>221</v>
      </c>
      <c r="L40" s="2" t="s">
        <v>114</v>
      </c>
      <c r="M40" s="2"/>
      <c r="N40" s="2" t="s">
        <v>127</v>
      </c>
      <c r="O40" s="2" t="s">
        <v>128</v>
      </c>
      <c r="P40" s="2" t="s">
        <v>111</v>
      </c>
      <c r="Q40" s="8" t="s">
        <v>222</v>
      </c>
      <c r="R40" s="2" t="s">
        <v>104</v>
      </c>
      <c r="S40" s="2" t="s">
        <v>104</v>
      </c>
      <c r="T40" s="2" t="s">
        <v>105</v>
      </c>
      <c r="U40" s="2" t="s">
        <v>105</v>
      </c>
      <c r="V40" s="2" t="s">
        <v>105</v>
      </c>
      <c r="W40" s="2" t="s">
        <v>83</v>
      </c>
      <c r="X40" s="2" t="s">
        <v>105</v>
      </c>
      <c r="Y40" s="2" t="s">
        <v>85</v>
      </c>
      <c r="Z40" s="2" t="s">
        <v>128</v>
      </c>
      <c r="AA40" s="2" t="s">
        <v>128</v>
      </c>
      <c r="AB40" s="3" t="s">
        <v>133</v>
      </c>
    </row>
    <row r="41" spans="1:28" ht="45" customHeight="1" x14ac:dyDescent="0.25">
      <c r="A41" s="2" t="s">
        <v>102</v>
      </c>
      <c r="B41" s="2" t="s">
        <v>127</v>
      </c>
      <c r="C41" s="2" t="s">
        <v>128</v>
      </c>
      <c r="D41" s="2" t="s">
        <v>75</v>
      </c>
      <c r="E41" s="2"/>
      <c r="F41" s="2" t="s">
        <v>110</v>
      </c>
      <c r="G41" s="2" t="s">
        <v>84</v>
      </c>
      <c r="H41" s="2" t="s">
        <v>107</v>
      </c>
      <c r="I41" s="2" t="s">
        <v>79</v>
      </c>
      <c r="J41" s="2" t="s">
        <v>223</v>
      </c>
      <c r="K41" s="2" t="s">
        <v>224</v>
      </c>
      <c r="L41" s="2" t="s">
        <v>225</v>
      </c>
      <c r="M41" s="2"/>
      <c r="N41" s="2" t="s">
        <v>127</v>
      </c>
      <c r="O41" s="2" t="s">
        <v>128</v>
      </c>
      <c r="P41" s="2" t="s">
        <v>111</v>
      </c>
      <c r="Q41" s="8" t="s">
        <v>226</v>
      </c>
      <c r="R41" s="2" t="s">
        <v>104</v>
      </c>
      <c r="S41" s="2" t="s">
        <v>104</v>
      </c>
      <c r="T41" s="2" t="s">
        <v>105</v>
      </c>
      <c r="U41" s="2" t="s">
        <v>105</v>
      </c>
      <c r="V41" s="2" t="s">
        <v>105</v>
      </c>
      <c r="W41" s="2" t="s">
        <v>83</v>
      </c>
      <c r="X41" s="2" t="s">
        <v>105</v>
      </c>
      <c r="Y41" s="2" t="s">
        <v>85</v>
      </c>
      <c r="Z41" s="2" t="s">
        <v>128</v>
      </c>
      <c r="AA41" s="2" t="s">
        <v>128</v>
      </c>
      <c r="AB41" s="3" t="s">
        <v>133</v>
      </c>
    </row>
    <row r="42" spans="1:28" ht="45" customHeight="1" x14ac:dyDescent="0.25">
      <c r="A42" s="2" t="s">
        <v>102</v>
      </c>
      <c r="B42" s="2" t="s">
        <v>127</v>
      </c>
      <c r="C42" s="2" t="s">
        <v>128</v>
      </c>
      <c r="D42" s="2" t="s">
        <v>75</v>
      </c>
      <c r="E42" s="2"/>
      <c r="F42" s="2" t="s">
        <v>110</v>
      </c>
      <c r="G42" s="2" t="s">
        <v>84</v>
      </c>
      <c r="H42" s="2" t="s">
        <v>107</v>
      </c>
      <c r="I42" s="2" t="s">
        <v>79</v>
      </c>
      <c r="J42" s="2" t="s">
        <v>227</v>
      </c>
      <c r="K42" s="2" t="s">
        <v>228</v>
      </c>
      <c r="L42" s="2" t="s">
        <v>229</v>
      </c>
      <c r="M42" s="2"/>
      <c r="N42" s="2" t="s">
        <v>127</v>
      </c>
      <c r="O42" s="2" t="s">
        <v>128</v>
      </c>
      <c r="P42" s="2" t="s">
        <v>111</v>
      </c>
      <c r="Q42" s="8" t="s">
        <v>230</v>
      </c>
      <c r="R42" s="2" t="s">
        <v>104</v>
      </c>
      <c r="S42" s="2" t="s">
        <v>104</v>
      </c>
      <c r="T42" s="2" t="s">
        <v>105</v>
      </c>
      <c r="U42" s="2" t="s">
        <v>105</v>
      </c>
      <c r="V42" s="2" t="s">
        <v>105</v>
      </c>
      <c r="W42" s="2" t="s">
        <v>83</v>
      </c>
      <c r="X42" s="2" t="s">
        <v>105</v>
      </c>
      <c r="Y42" s="2" t="s">
        <v>85</v>
      </c>
      <c r="Z42" s="2" t="s">
        <v>128</v>
      </c>
      <c r="AA42" s="2" t="s">
        <v>128</v>
      </c>
      <c r="AB42" s="3" t="s">
        <v>133</v>
      </c>
    </row>
    <row r="43" spans="1:28" ht="45" customHeight="1" x14ac:dyDescent="0.25">
      <c r="A43" s="2" t="s">
        <v>102</v>
      </c>
      <c r="B43" s="2" t="s">
        <v>127</v>
      </c>
      <c r="C43" s="2" t="s">
        <v>128</v>
      </c>
      <c r="D43" s="2" t="s">
        <v>75</v>
      </c>
      <c r="E43" s="2"/>
      <c r="F43" s="2" t="s">
        <v>110</v>
      </c>
      <c r="G43" s="2" t="s">
        <v>84</v>
      </c>
      <c r="H43" s="2" t="s">
        <v>107</v>
      </c>
      <c r="I43" s="2" t="s">
        <v>79</v>
      </c>
      <c r="J43" s="2" t="s">
        <v>231</v>
      </c>
      <c r="K43" s="2" t="s">
        <v>125</v>
      </c>
      <c r="L43" s="2" t="s">
        <v>232</v>
      </c>
      <c r="M43" s="2"/>
      <c r="N43" s="2" t="s">
        <v>127</v>
      </c>
      <c r="O43" s="2" t="s">
        <v>128</v>
      </c>
      <c r="P43" s="2" t="s">
        <v>111</v>
      </c>
      <c r="Q43" s="8" t="s">
        <v>233</v>
      </c>
      <c r="R43" s="2" t="s">
        <v>104</v>
      </c>
      <c r="S43" s="2" t="s">
        <v>104</v>
      </c>
      <c r="T43" s="2" t="s">
        <v>105</v>
      </c>
      <c r="U43" s="2" t="s">
        <v>105</v>
      </c>
      <c r="V43" s="2" t="s">
        <v>105</v>
      </c>
      <c r="W43" s="2" t="s">
        <v>83</v>
      </c>
      <c r="X43" s="2" t="s">
        <v>105</v>
      </c>
      <c r="Y43" s="2" t="s">
        <v>85</v>
      </c>
      <c r="Z43" s="2" t="s">
        <v>128</v>
      </c>
      <c r="AA43" s="2" t="s">
        <v>128</v>
      </c>
      <c r="AB43" s="3" t="s">
        <v>133</v>
      </c>
    </row>
    <row r="44" spans="1:28" ht="45" customHeight="1" x14ac:dyDescent="0.25">
      <c r="A44" s="2" t="s">
        <v>102</v>
      </c>
      <c r="B44" s="2" t="s">
        <v>127</v>
      </c>
      <c r="C44" s="2" t="s">
        <v>128</v>
      </c>
      <c r="D44" s="2" t="s">
        <v>75</v>
      </c>
      <c r="E44" s="2"/>
      <c r="F44" s="2" t="s">
        <v>110</v>
      </c>
      <c r="G44" s="2" t="s">
        <v>84</v>
      </c>
      <c r="H44" s="2" t="s">
        <v>107</v>
      </c>
      <c r="I44" s="2" t="s">
        <v>79</v>
      </c>
      <c r="J44" s="2" t="s">
        <v>118</v>
      </c>
      <c r="K44" s="2" t="s">
        <v>234</v>
      </c>
      <c r="L44" s="2" t="s">
        <v>235</v>
      </c>
      <c r="M44" s="2"/>
      <c r="N44" s="2" t="s">
        <v>127</v>
      </c>
      <c r="O44" s="2" t="s">
        <v>128</v>
      </c>
      <c r="P44" s="2" t="s">
        <v>111</v>
      </c>
      <c r="Q44" s="8" t="s">
        <v>236</v>
      </c>
      <c r="R44" s="2" t="s">
        <v>104</v>
      </c>
      <c r="S44" s="2" t="s">
        <v>104</v>
      </c>
      <c r="T44" s="2" t="s">
        <v>105</v>
      </c>
      <c r="U44" s="2" t="s">
        <v>105</v>
      </c>
      <c r="V44" s="2" t="s">
        <v>105</v>
      </c>
      <c r="W44" s="2" t="s">
        <v>83</v>
      </c>
      <c r="X44" s="2" t="s">
        <v>105</v>
      </c>
      <c r="Y44" s="2" t="s">
        <v>85</v>
      </c>
      <c r="Z44" s="2" t="s">
        <v>128</v>
      </c>
      <c r="AA44" s="2" t="s">
        <v>128</v>
      </c>
      <c r="AB44" s="3" t="s">
        <v>133</v>
      </c>
    </row>
    <row r="45" spans="1:28" ht="45" customHeight="1" x14ac:dyDescent="0.25">
      <c r="A45" s="2" t="s">
        <v>102</v>
      </c>
      <c r="B45" s="2" t="s">
        <v>127</v>
      </c>
      <c r="C45" s="2" t="s">
        <v>128</v>
      </c>
      <c r="D45" s="2" t="s">
        <v>75</v>
      </c>
      <c r="E45" s="2"/>
      <c r="F45" s="2" t="s">
        <v>110</v>
      </c>
      <c r="G45" s="2" t="s">
        <v>84</v>
      </c>
      <c r="H45" s="2" t="s">
        <v>107</v>
      </c>
      <c r="I45" s="2" t="s">
        <v>79</v>
      </c>
      <c r="J45" s="2" t="s">
        <v>237</v>
      </c>
      <c r="K45" s="2" t="s">
        <v>191</v>
      </c>
      <c r="L45" s="2" t="s">
        <v>238</v>
      </c>
      <c r="M45" s="2"/>
      <c r="N45" s="2" t="s">
        <v>127</v>
      </c>
      <c r="O45" s="2" t="s">
        <v>128</v>
      </c>
      <c r="P45" s="2" t="s">
        <v>111</v>
      </c>
      <c r="Q45" s="8" t="s">
        <v>239</v>
      </c>
      <c r="R45" s="2" t="s">
        <v>104</v>
      </c>
      <c r="S45" s="2" t="s">
        <v>104</v>
      </c>
      <c r="T45" s="2" t="s">
        <v>105</v>
      </c>
      <c r="U45" s="2" t="s">
        <v>105</v>
      </c>
      <c r="V45" s="2" t="s">
        <v>105</v>
      </c>
      <c r="W45" s="2" t="s">
        <v>83</v>
      </c>
      <c r="X45" s="2" t="s">
        <v>105</v>
      </c>
      <c r="Y45" s="2" t="s">
        <v>85</v>
      </c>
      <c r="Z45" s="2" t="s">
        <v>128</v>
      </c>
      <c r="AA45" s="2" t="s">
        <v>128</v>
      </c>
      <c r="AB45" s="3" t="s">
        <v>133</v>
      </c>
    </row>
    <row r="46" spans="1:28" ht="45" customHeight="1" x14ac:dyDescent="0.25">
      <c r="A46" s="2" t="s">
        <v>102</v>
      </c>
      <c r="B46" s="2" t="s">
        <v>127</v>
      </c>
      <c r="C46" s="2" t="s">
        <v>128</v>
      </c>
      <c r="D46" s="2" t="s">
        <v>75</v>
      </c>
      <c r="E46" s="2"/>
      <c r="F46" s="2" t="s">
        <v>110</v>
      </c>
      <c r="G46" s="2" t="s">
        <v>84</v>
      </c>
      <c r="H46" s="2" t="s">
        <v>107</v>
      </c>
      <c r="I46" s="2" t="s">
        <v>79</v>
      </c>
      <c r="J46" s="2" t="s">
        <v>112</v>
      </c>
      <c r="K46" s="2" t="s">
        <v>125</v>
      </c>
      <c r="L46" s="2" t="s">
        <v>232</v>
      </c>
      <c r="M46" s="2"/>
      <c r="N46" s="2" t="s">
        <v>127</v>
      </c>
      <c r="O46" s="2" t="s">
        <v>128</v>
      </c>
      <c r="P46" s="2" t="s">
        <v>111</v>
      </c>
      <c r="Q46" s="8" t="s">
        <v>240</v>
      </c>
      <c r="R46" s="2" t="s">
        <v>104</v>
      </c>
      <c r="S46" s="2" t="s">
        <v>104</v>
      </c>
      <c r="T46" s="2" t="s">
        <v>105</v>
      </c>
      <c r="U46" s="2" t="s">
        <v>105</v>
      </c>
      <c r="V46" s="2" t="s">
        <v>105</v>
      </c>
      <c r="W46" s="2" t="s">
        <v>83</v>
      </c>
      <c r="X46" s="2" t="s">
        <v>105</v>
      </c>
      <c r="Y46" s="2" t="s">
        <v>85</v>
      </c>
      <c r="Z46" s="2" t="s">
        <v>128</v>
      </c>
      <c r="AA46" s="2" t="s">
        <v>128</v>
      </c>
      <c r="AB46" s="3" t="s">
        <v>133</v>
      </c>
    </row>
    <row r="47" spans="1:28" ht="45" customHeight="1" x14ac:dyDescent="0.25">
      <c r="A47" s="2" t="s">
        <v>102</v>
      </c>
      <c r="B47" s="2" t="s">
        <v>127</v>
      </c>
      <c r="C47" s="2" t="s">
        <v>128</v>
      </c>
      <c r="D47" s="2" t="s">
        <v>75</v>
      </c>
      <c r="E47" s="2"/>
      <c r="F47" s="2" t="s">
        <v>110</v>
      </c>
      <c r="G47" s="2" t="s">
        <v>84</v>
      </c>
      <c r="H47" s="2" t="s">
        <v>107</v>
      </c>
      <c r="I47" s="2" t="s">
        <v>79</v>
      </c>
      <c r="J47" s="2" t="s">
        <v>241</v>
      </c>
      <c r="K47" s="2" t="s">
        <v>159</v>
      </c>
      <c r="L47" s="2" t="s">
        <v>242</v>
      </c>
      <c r="M47" s="2"/>
      <c r="N47" s="2" t="s">
        <v>127</v>
      </c>
      <c r="O47" s="2" t="s">
        <v>128</v>
      </c>
      <c r="P47" s="2" t="s">
        <v>111</v>
      </c>
      <c r="Q47" s="8" t="s">
        <v>243</v>
      </c>
      <c r="R47" s="2" t="s">
        <v>104</v>
      </c>
      <c r="S47" s="2" t="s">
        <v>104</v>
      </c>
      <c r="T47" s="2" t="s">
        <v>105</v>
      </c>
      <c r="U47" s="2" t="s">
        <v>105</v>
      </c>
      <c r="V47" s="2" t="s">
        <v>105</v>
      </c>
      <c r="W47" s="2" t="s">
        <v>83</v>
      </c>
      <c r="X47" s="2" t="s">
        <v>105</v>
      </c>
      <c r="Y47" s="2" t="s">
        <v>85</v>
      </c>
      <c r="Z47" s="2" t="s">
        <v>128</v>
      </c>
      <c r="AA47" s="2" t="s">
        <v>128</v>
      </c>
      <c r="AB47" s="3" t="s">
        <v>133</v>
      </c>
    </row>
    <row r="48" spans="1:28" ht="45" customHeight="1" x14ac:dyDescent="0.25">
      <c r="A48" s="2" t="s">
        <v>102</v>
      </c>
      <c r="B48" s="2" t="s">
        <v>127</v>
      </c>
      <c r="C48" s="2" t="s">
        <v>128</v>
      </c>
      <c r="D48" s="2" t="s">
        <v>75</v>
      </c>
      <c r="E48" s="2"/>
      <c r="F48" s="2" t="s">
        <v>110</v>
      </c>
      <c r="G48" s="2" t="s">
        <v>84</v>
      </c>
      <c r="H48" s="2" t="s">
        <v>107</v>
      </c>
      <c r="I48" s="2" t="s">
        <v>79</v>
      </c>
      <c r="J48" s="2" t="s">
        <v>208</v>
      </c>
      <c r="K48" s="2" t="s">
        <v>159</v>
      </c>
      <c r="L48" s="2" t="s">
        <v>93</v>
      </c>
      <c r="M48" s="2"/>
      <c r="N48" s="2" t="s">
        <v>127</v>
      </c>
      <c r="O48" s="2" t="s">
        <v>128</v>
      </c>
      <c r="P48" s="2" t="s">
        <v>111</v>
      </c>
      <c r="Q48" s="8" t="s">
        <v>244</v>
      </c>
      <c r="R48" s="2" t="s">
        <v>104</v>
      </c>
      <c r="S48" s="2" t="s">
        <v>104</v>
      </c>
      <c r="T48" s="2" t="s">
        <v>105</v>
      </c>
      <c r="U48" s="2" t="s">
        <v>105</v>
      </c>
      <c r="V48" s="2" t="s">
        <v>105</v>
      </c>
      <c r="W48" s="2" t="s">
        <v>83</v>
      </c>
      <c r="X48" s="2" t="s">
        <v>105</v>
      </c>
      <c r="Y48" s="2" t="s">
        <v>85</v>
      </c>
      <c r="Z48" s="2" t="s">
        <v>128</v>
      </c>
      <c r="AA48" s="2" t="s">
        <v>128</v>
      </c>
      <c r="AB48" s="3" t="s">
        <v>133</v>
      </c>
    </row>
    <row r="49" spans="1:28" ht="45" customHeight="1" x14ac:dyDescent="0.25">
      <c r="A49" s="2" t="s">
        <v>102</v>
      </c>
      <c r="B49" s="2" t="s">
        <v>127</v>
      </c>
      <c r="C49" s="2" t="s">
        <v>128</v>
      </c>
      <c r="D49" s="2" t="s">
        <v>75</v>
      </c>
      <c r="E49" s="2"/>
      <c r="F49" s="2" t="s">
        <v>99</v>
      </c>
      <c r="G49" s="2" t="s">
        <v>84</v>
      </c>
      <c r="H49" s="2" t="s">
        <v>107</v>
      </c>
      <c r="I49" s="2" t="s">
        <v>79</v>
      </c>
      <c r="J49" s="2" t="s">
        <v>245</v>
      </c>
      <c r="K49" s="2" t="s">
        <v>246</v>
      </c>
      <c r="L49" s="2" t="s">
        <v>247</v>
      </c>
      <c r="M49" s="2"/>
      <c r="N49" s="2" t="s">
        <v>127</v>
      </c>
      <c r="O49" s="2" t="s">
        <v>128</v>
      </c>
      <c r="P49" s="2" t="s">
        <v>152</v>
      </c>
      <c r="Q49" s="8" t="s">
        <v>248</v>
      </c>
      <c r="R49" s="2" t="s">
        <v>104</v>
      </c>
      <c r="S49" s="2" t="s">
        <v>104</v>
      </c>
      <c r="T49" s="2" t="s">
        <v>105</v>
      </c>
      <c r="U49" s="2" t="s">
        <v>105</v>
      </c>
      <c r="V49" s="2" t="s">
        <v>105</v>
      </c>
      <c r="W49" s="2" t="s">
        <v>83</v>
      </c>
      <c r="X49" s="2" t="s">
        <v>105</v>
      </c>
      <c r="Y49" s="2" t="s">
        <v>85</v>
      </c>
      <c r="Z49" s="2" t="s">
        <v>128</v>
      </c>
      <c r="AA49" s="2" t="s">
        <v>128</v>
      </c>
      <c r="AB49" s="3" t="s">
        <v>133</v>
      </c>
    </row>
    <row r="50" spans="1:28" ht="45" customHeight="1" x14ac:dyDescent="0.25">
      <c r="A50" s="2" t="s">
        <v>102</v>
      </c>
      <c r="B50" s="2" t="s">
        <v>127</v>
      </c>
      <c r="C50" s="2" t="s">
        <v>128</v>
      </c>
      <c r="D50" s="2" t="s">
        <v>75</v>
      </c>
      <c r="E50" s="2"/>
      <c r="F50" s="2" t="s">
        <v>106</v>
      </c>
      <c r="G50" s="2" t="s">
        <v>84</v>
      </c>
      <c r="H50" s="2" t="s">
        <v>107</v>
      </c>
      <c r="I50" s="2" t="s">
        <v>79</v>
      </c>
      <c r="J50" s="2" t="s">
        <v>249</v>
      </c>
      <c r="K50" s="2" t="s">
        <v>250</v>
      </c>
      <c r="L50" s="2" t="s">
        <v>89</v>
      </c>
      <c r="M50" s="2"/>
      <c r="N50" s="2" t="s">
        <v>127</v>
      </c>
      <c r="O50" s="2" t="s">
        <v>128</v>
      </c>
      <c r="P50" s="2" t="s">
        <v>109</v>
      </c>
      <c r="Q50" s="8" t="s">
        <v>251</v>
      </c>
      <c r="R50" s="2" t="s">
        <v>104</v>
      </c>
      <c r="S50" s="2" t="s">
        <v>104</v>
      </c>
      <c r="T50" s="2" t="s">
        <v>105</v>
      </c>
      <c r="U50" s="2" t="s">
        <v>105</v>
      </c>
      <c r="V50" s="2" t="s">
        <v>105</v>
      </c>
      <c r="W50" s="2" t="s">
        <v>83</v>
      </c>
      <c r="X50" s="2" t="s">
        <v>105</v>
      </c>
      <c r="Y50" s="2" t="s">
        <v>85</v>
      </c>
      <c r="Z50" s="2" t="s">
        <v>128</v>
      </c>
      <c r="AA50" s="2" t="s">
        <v>128</v>
      </c>
      <c r="AB50" s="3" t="s">
        <v>133</v>
      </c>
    </row>
    <row r="51" spans="1:28" ht="45" customHeight="1" x14ac:dyDescent="0.25">
      <c r="A51" s="2" t="s">
        <v>102</v>
      </c>
      <c r="B51" s="2" t="s">
        <v>127</v>
      </c>
      <c r="C51" s="2" t="s">
        <v>128</v>
      </c>
      <c r="D51" s="2" t="s">
        <v>75</v>
      </c>
      <c r="E51" s="2"/>
      <c r="F51" s="2" t="s">
        <v>99</v>
      </c>
      <c r="G51" s="2" t="s">
        <v>84</v>
      </c>
      <c r="H51" s="2" t="s">
        <v>107</v>
      </c>
      <c r="I51" s="2" t="s">
        <v>79</v>
      </c>
      <c r="J51" s="2" t="s">
        <v>252</v>
      </c>
      <c r="K51" s="2" t="s">
        <v>253</v>
      </c>
      <c r="L51" s="2" t="s">
        <v>254</v>
      </c>
      <c r="M51" s="2"/>
      <c r="N51" s="2" t="s">
        <v>127</v>
      </c>
      <c r="O51" s="2" t="s">
        <v>128</v>
      </c>
      <c r="P51" s="2" t="s">
        <v>152</v>
      </c>
      <c r="Q51" s="8" t="s">
        <v>255</v>
      </c>
      <c r="R51" s="2" t="s">
        <v>104</v>
      </c>
      <c r="S51" s="2" t="s">
        <v>104</v>
      </c>
      <c r="T51" s="2" t="s">
        <v>105</v>
      </c>
      <c r="U51" s="2" t="s">
        <v>105</v>
      </c>
      <c r="V51" s="2" t="s">
        <v>105</v>
      </c>
      <c r="W51" s="2" t="s">
        <v>83</v>
      </c>
      <c r="X51" s="2" t="s">
        <v>105</v>
      </c>
      <c r="Y51" s="2" t="s">
        <v>85</v>
      </c>
      <c r="Z51" s="2" t="s">
        <v>128</v>
      </c>
      <c r="AA51" s="2" t="s">
        <v>128</v>
      </c>
      <c r="AB51" s="3" t="s">
        <v>133</v>
      </c>
    </row>
    <row r="52" spans="1:28" ht="45" customHeight="1" x14ac:dyDescent="0.25">
      <c r="A52" s="2" t="s">
        <v>102</v>
      </c>
      <c r="B52" s="2" t="s">
        <v>127</v>
      </c>
      <c r="C52" s="2" t="s">
        <v>128</v>
      </c>
      <c r="D52" s="2" t="s">
        <v>75</v>
      </c>
      <c r="E52" s="2"/>
      <c r="F52" s="2" t="s">
        <v>106</v>
      </c>
      <c r="G52" s="2" t="s">
        <v>84</v>
      </c>
      <c r="H52" s="2" t="s">
        <v>107</v>
      </c>
      <c r="I52" s="2" t="s">
        <v>79</v>
      </c>
      <c r="J52" s="2" t="s">
        <v>249</v>
      </c>
      <c r="K52" s="2" t="s">
        <v>250</v>
      </c>
      <c r="L52" s="2" t="s">
        <v>89</v>
      </c>
      <c r="M52" s="2"/>
      <c r="N52" s="2" t="s">
        <v>127</v>
      </c>
      <c r="O52" s="2" t="s">
        <v>128</v>
      </c>
      <c r="P52" s="2" t="s">
        <v>109</v>
      </c>
      <c r="Q52" s="8" t="s">
        <v>256</v>
      </c>
      <c r="R52" s="2" t="s">
        <v>104</v>
      </c>
      <c r="S52" s="2" t="s">
        <v>104</v>
      </c>
      <c r="T52" s="2" t="s">
        <v>105</v>
      </c>
      <c r="U52" s="2" t="s">
        <v>105</v>
      </c>
      <c r="V52" s="2" t="s">
        <v>105</v>
      </c>
      <c r="W52" s="2" t="s">
        <v>83</v>
      </c>
      <c r="X52" s="2" t="s">
        <v>105</v>
      </c>
      <c r="Y52" s="2" t="s">
        <v>85</v>
      </c>
      <c r="Z52" s="2" t="s">
        <v>128</v>
      </c>
      <c r="AA52" s="2" t="s">
        <v>128</v>
      </c>
      <c r="AB52" s="3" t="s">
        <v>133</v>
      </c>
    </row>
    <row r="53" spans="1:28" ht="45" customHeight="1" x14ac:dyDescent="0.25">
      <c r="A53" s="2" t="s">
        <v>102</v>
      </c>
      <c r="B53" s="2" t="s">
        <v>127</v>
      </c>
      <c r="C53" s="2" t="s">
        <v>128</v>
      </c>
      <c r="D53" s="2" t="s">
        <v>75</v>
      </c>
      <c r="E53" s="2"/>
      <c r="F53" s="2" t="s">
        <v>110</v>
      </c>
      <c r="G53" s="2" t="s">
        <v>84</v>
      </c>
      <c r="H53" s="2" t="s">
        <v>107</v>
      </c>
      <c r="I53" s="2" t="s">
        <v>79</v>
      </c>
      <c r="J53" s="2" t="s">
        <v>116</v>
      </c>
      <c r="K53" s="2" t="s">
        <v>257</v>
      </c>
      <c r="L53" s="2" t="s">
        <v>89</v>
      </c>
      <c r="M53" s="2"/>
      <c r="N53" s="2" t="s">
        <v>127</v>
      </c>
      <c r="O53" s="2" t="s">
        <v>128</v>
      </c>
      <c r="P53" s="2" t="s">
        <v>111</v>
      </c>
      <c r="Q53" s="8" t="s">
        <v>258</v>
      </c>
      <c r="R53" s="2" t="s">
        <v>104</v>
      </c>
      <c r="S53" s="2" t="s">
        <v>104</v>
      </c>
      <c r="T53" s="2" t="s">
        <v>105</v>
      </c>
      <c r="U53" s="2" t="s">
        <v>105</v>
      </c>
      <c r="V53" s="2" t="s">
        <v>105</v>
      </c>
      <c r="W53" s="2" t="s">
        <v>83</v>
      </c>
      <c r="X53" s="2" t="s">
        <v>105</v>
      </c>
      <c r="Y53" s="2" t="s">
        <v>85</v>
      </c>
      <c r="Z53" s="2" t="s">
        <v>128</v>
      </c>
      <c r="AA53" s="2" t="s">
        <v>128</v>
      </c>
      <c r="AB53" s="3" t="s">
        <v>133</v>
      </c>
    </row>
    <row r="54" spans="1:28" ht="45" customHeight="1" x14ac:dyDescent="0.25">
      <c r="A54" s="2" t="s">
        <v>102</v>
      </c>
      <c r="B54" s="2" t="s">
        <v>127</v>
      </c>
      <c r="C54" s="2" t="s">
        <v>128</v>
      </c>
      <c r="D54" s="2" t="s">
        <v>75</v>
      </c>
      <c r="E54" s="2"/>
      <c r="F54" s="2" t="s">
        <v>110</v>
      </c>
      <c r="G54" s="2" t="s">
        <v>84</v>
      </c>
      <c r="H54" s="2" t="s">
        <v>107</v>
      </c>
      <c r="I54" s="2" t="s">
        <v>79</v>
      </c>
      <c r="J54" s="2" t="s">
        <v>259</v>
      </c>
      <c r="K54" s="2" t="s">
        <v>260</v>
      </c>
      <c r="L54" s="2" t="s">
        <v>261</v>
      </c>
      <c r="M54" s="2"/>
      <c r="N54" s="2" t="s">
        <v>127</v>
      </c>
      <c r="O54" s="2" t="s">
        <v>128</v>
      </c>
      <c r="P54" s="2" t="s">
        <v>111</v>
      </c>
      <c r="Q54" s="8" t="s">
        <v>262</v>
      </c>
      <c r="R54" s="2" t="s">
        <v>104</v>
      </c>
      <c r="S54" s="2" t="s">
        <v>104</v>
      </c>
      <c r="T54" s="2" t="s">
        <v>105</v>
      </c>
      <c r="U54" s="2" t="s">
        <v>105</v>
      </c>
      <c r="V54" s="2" t="s">
        <v>105</v>
      </c>
      <c r="W54" s="2" t="s">
        <v>83</v>
      </c>
      <c r="X54" s="2" t="s">
        <v>105</v>
      </c>
      <c r="Y54" s="2" t="s">
        <v>85</v>
      </c>
      <c r="Z54" s="2" t="s">
        <v>128</v>
      </c>
      <c r="AA54" s="2" t="s">
        <v>128</v>
      </c>
      <c r="AB54" s="3" t="s">
        <v>133</v>
      </c>
    </row>
    <row r="55" spans="1:28" ht="45" customHeight="1" x14ac:dyDescent="0.25">
      <c r="A55" s="2" t="s">
        <v>102</v>
      </c>
      <c r="B55" s="2" t="s">
        <v>127</v>
      </c>
      <c r="C55" s="2" t="s">
        <v>128</v>
      </c>
      <c r="D55" s="2" t="s">
        <v>75</v>
      </c>
      <c r="E55" s="2"/>
      <c r="F55" s="2" t="s">
        <v>99</v>
      </c>
      <c r="G55" s="2" t="s">
        <v>84</v>
      </c>
      <c r="H55" s="2" t="s">
        <v>107</v>
      </c>
      <c r="I55" s="2" t="s">
        <v>79</v>
      </c>
      <c r="J55" s="2" t="s">
        <v>263</v>
      </c>
      <c r="K55" s="2" t="s">
        <v>115</v>
      </c>
      <c r="L55" s="2" t="s">
        <v>264</v>
      </c>
      <c r="M55" s="2"/>
      <c r="N55" s="2" t="s">
        <v>127</v>
      </c>
      <c r="O55" s="2" t="s">
        <v>128</v>
      </c>
      <c r="P55" s="2" t="s">
        <v>152</v>
      </c>
      <c r="Q55" s="8" t="s">
        <v>265</v>
      </c>
      <c r="R55" s="2" t="s">
        <v>104</v>
      </c>
      <c r="S55" s="2" t="s">
        <v>104</v>
      </c>
      <c r="T55" s="2" t="s">
        <v>105</v>
      </c>
      <c r="U55" s="2" t="s">
        <v>105</v>
      </c>
      <c r="V55" s="2" t="s">
        <v>105</v>
      </c>
      <c r="W55" s="2" t="s">
        <v>83</v>
      </c>
      <c r="X55" s="2" t="s">
        <v>105</v>
      </c>
      <c r="Y55" s="2" t="s">
        <v>85</v>
      </c>
      <c r="Z55" s="2" t="s">
        <v>128</v>
      </c>
      <c r="AA55" s="2" t="s">
        <v>128</v>
      </c>
      <c r="AB55" s="3" t="s">
        <v>133</v>
      </c>
    </row>
    <row r="56" spans="1:28" ht="45" customHeight="1" x14ac:dyDescent="0.25">
      <c r="A56" s="2" t="s">
        <v>102</v>
      </c>
      <c r="B56" s="2" t="s">
        <v>127</v>
      </c>
      <c r="C56" s="2" t="s">
        <v>128</v>
      </c>
      <c r="D56" s="2" t="s">
        <v>75</v>
      </c>
      <c r="E56" s="2"/>
      <c r="F56" s="2" t="s">
        <v>110</v>
      </c>
      <c r="G56" s="2" t="s">
        <v>84</v>
      </c>
      <c r="H56" s="2" t="s">
        <v>107</v>
      </c>
      <c r="I56" s="2" t="s">
        <v>79</v>
      </c>
      <c r="J56" s="2" t="s">
        <v>266</v>
      </c>
      <c r="K56" s="2" t="s">
        <v>267</v>
      </c>
      <c r="L56" s="2" t="s">
        <v>121</v>
      </c>
      <c r="M56" s="2"/>
      <c r="N56" s="2" t="s">
        <v>127</v>
      </c>
      <c r="O56" s="2" t="s">
        <v>128</v>
      </c>
      <c r="P56" s="2" t="s">
        <v>111</v>
      </c>
      <c r="Q56" s="8" t="s">
        <v>268</v>
      </c>
      <c r="R56" s="2" t="s">
        <v>104</v>
      </c>
      <c r="S56" s="2" t="s">
        <v>104</v>
      </c>
      <c r="T56" s="2" t="s">
        <v>105</v>
      </c>
      <c r="U56" s="2" t="s">
        <v>105</v>
      </c>
      <c r="V56" s="2" t="s">
        <v>105</v>
      </c>
      <c r="W56" s="2" t="s">
        <v>83</v>
      </c>
      <c r="X56" s="2" t="s">
        <v>105</v>
      </c>
      <c r="Y56" s="2" t="s">
        <v>85</v>
      </c>
      <c r="Z56" s="2" t="s">
        <v>128</v>
      </c>
      <c r="AA56" s="2" t="s">
        <v>128</v>
      </c>
      <c r="AB56" s="3" t="s">
        <v>133</v>
      </c>
    </row>
    <row r="57" spans="1:28" ht="45" customHeight="1" x14ac:dyDescent="0.25">
      <c r="A57" s="2" t="s">
        <v>102</v>
      </c>
      <c r="B57" s="10">
        <v>44440</v>
      </c>
      <c r="C57" s="10">
        <v>44469</v>
      </c>
      <c r="D57" s="2" t="s">
        <v>75</v>
      </c>
      <c r="E57" s="2"/>
      <c r="F57" s="2" t="s">
        <v>99</v>
      </c>
      <c r="G57" s="2" t="s">
        <v>84</v>
      </c>
      <c r="H57" s="2" t="s">
        <v>107</v>
      </c>
      <c r="I57" s="2" t="s">
        <v>79</v>
      </c>
      <c r="J57" s="2" t="s">
        <v>341</v>
      </c>
      <c r="K57" s="2" t="s">
        <v>98</v>
      </c>
      <c r="L57" s="2" t="s">
        <v>342</v>
      </c>
      <c r="M57" s="2"/>
      <c r="N57" s="10">
        <v>44440</v>
      </c>
      <c r="O57" s="10">
        <v>44469</v>
      </c>
      <c r="P57" s="2" t="s">
        <v>343</v>
      </c>
      <c r="Q57" s="11" t="s">
        <v>345</v>
      </c>
      <c r="R57" s="2" t="s">
        <v>104</v>
      </c>
      <c r="S57" s="2" t="s">
        <v>104</v>
      </c>
      <c r="T57" s="2" t="s">
        <v>105</v>
      </c>
      <c r="U57" s="2" t="s">
        <v>105</v>
      </c>
      <c r="V57" s="2" t="s">
        <v>105</v>
      </c>
      <c r="W57" s="2" t="s">
        <v>83</v>
      </c>
      <c r="X57" s="2" t="s">
        <v>105</v>
      </c>
      <c r="Y57" s="2" t="s">
        <v>85</v>
      </c>
      <c r="Z57" s="7">
        <v>44469</v>
      </c>
      <c r="AA57" s="7">
        <v>44469</v>
      </c>
      <c r="AB57" s="2" t="s">
        <v>344</v>
      </c>
    </row>
    <row r="58" spans="1:28" ht="45" customHeight="1" x14ac:dyDescent="0.25">
      <c r="A58" s="2" t="s">
        <v>102</v>
      </c>
      <c r="B58" s="2" t="s">
        <v>127</v>
      </c>
      <c r="C58" s="2" t="s">
        <v>128</v>
      </c>
      <c r="D58" s="2" t="s">
        <v>75</v>
      </c>
      <c r="E58" s="2"/>
      <c r="F58" s="2" t="s">
        <v>124</v>
      </c>
      <c r="G58" s="2" t="s">
        <v>86</v>
      </c>
      <c r="H58" s="2" t="s">
        <v>87</v>
      </c>
      <c r="I58" s="2" t="s">
        <v>79</v>
      </c>
      <c r="J58" s="2"/>
      <c r="K58" s="2"/>
      <c r="L58" s="2"/>
      <c r="M58" s="2" t="s">
        <v>269</v>
      </c>
      <c r="N58" s="2" t="s">
        <v>127</v>
      </c>
      <c r="O58" s="2" t="s">
        <v>128</v>
      </c>
      <c r="P58" s="2" t="s">
        <v>95</v>
      </c>
      <c r="Q58" s="8" t="s">
        <v>270</v>
      </c>
      <c r="R58" s="2" t="s">
        <v>104</v>
      </c>
      <c r="S58" s="2" t="s">
        <v>104</v>
      </c>
      <c r="T58" s="2" t="s">
        <v>105</v>
      </c>
      <c r="U58" s="2" t="s">
        <v>105</v>
      </c>
      <c r="V58" s="2" t="s">
        <v>105</v>
      </c>
      <c r="W58" s="2" t="s">
        <v>83</v>
      </c>
      <c r="X58" s="2" t="s">
        <v>105</v>
      </c>
      <c r="Y58" s="2" t="s">
        <v>85</v>
      </c>
      <c r="Z58" s="2" t="s">
        <v>128</v>
      </c>
      <c r="AA58" s="2" t="s">
        <v>128</v>
      </c>
      <c r="AB58" s="3" t="s">
        <v>271</v>
      </c>
    </row>
    <row r="59" spans="1:28" ht="45" customHeight="1" x14ac:dyDescent="0.25">
      <c r="A59" s="2" t="s">
        <v>102</v>
      </c>
      <c r="B59" s="2" t="s">
        <v>127</v>
      </c>
      <c r="C59" s="2" t="s">
        <v>128</v>
      </c>
      <c r="D59" s="2" t="s">
        <v>75</v>
      </c>
      <c r="E59" s="2"/>
      <c r="F59" s="2" t="s">
        <v>124</v>
      </c>
      <c r="G59" s="2" t="s">
        <v>86</v>
      </c>
      <c r="H59" s="2" t="s">
        <v>87</v>
      </c>
      <c r="I59" s="2" t="s">
        <v>79</v>
      </c>
      <c r="J59" s="2"/>
      <c r="K59" s="2"/>
      <c r="L59" s="2"/>
      <c r="M59" s="2" t="s">
        <v>272</v>
      </c>
      <c r="N59" s="2" t="s">
        <v>127</v>
      </c>
      <c r="O59" s="2" t="s">
        <v>128</v>
      </c>
      <c r="P59" s="2" t="s">
        <v>95</v>
      </c>
      <c r="Q59" s="8" t="s">
        <v>273</v>
      </c>
      <c r="R59" s="2" t="s">
        <v>104</v>
      </c>
      <c r="S59" s="2" t="s">
        <v>104</v>
      </c>
      <c r="T59" s="2" t="s">
        <v>105</v>
      </c>
      <c r="U59" s="2" t="s">
        <v>105</v>
      </c>
      <c r="V59" s="2" t="s">
        <v>105</v>
      </c>
      <c r="W59" s="2" t="s">
        <v>83</v>
      </c>
      <c r="X59" s="2" t="s">
        <v>105</v>
      </c>
      <c r="Y59" s="2" t="s">
        <v>85</v>
      </c>
      <c r="Z59" s="2" t="s">
        <v>128</v>
      </c>
      <c r="AA59" s="2" t="s">
        <v>128</v>
      </c>
      <c r="AB59" s="3" t="s">
        <v>271</v>
      </c>
    </row>
    <row r="60" spans="1:28" ht="45" customHeight="1" x14ac:dyDescent="0.25">
      <c r="A60" s="2" t="s">
        <v>102</v>
      </c>
      <c r="B60" s="2" t="s">
        <v>127</v>
      </c>
      <c r="C60" s="2" t="s">
        <v>128</v>
      </c>
      <c r="D60" s="2" t="s">
        <v>75</v>
      </c>
      <c r="E60" s="2"/>
      <c r="F60" s="2" t="s">
        <v>124</v>
      </c>
      <c r="G60" s="2" t="s">
        <v>86</v>
      </c>
      <c r="H60" s="2" t="s">
        <v>87</v>
      </c>
      <c r="I60" s="2" t="s">
        <v>79</v>
      </c>
      <c r="J60" s="2"/>
      <c r="K60" s="2"/>
      <c r="L60" s="2"/>
      <c r="M60" s="2" t="s">
        <v>274</v>
      </c>
      <c r="N60" s="2" t="s">
        <v>127</v>
      </c>
      <c r="O60" s="2" t="s">
        <v>128</v>
      </c>
      <c r="P60" s="2" t="s">
        <v>95</v>
      </c>
      <c r="Q60" s="8" t="s">
        <v>275</v>
      </c>
      <c r="R60" s="2" t="s">
        <v>104</v>
      </c>
      <c r="S60" s="2" t="s">
        <v>104</v>
      </c>
      <c r="T60" s="2" t="s">
        <v>105</v>
      </c>
      <c r="U60" s="2" t="s">
        <v>105</v>
      </c>
      <c r="V60" s="2" t="s">
        <v>105</v>
      </c>
      <c r="W60" s="2" t="s">
        <v>83</v>
      </c>
      <c r="X60" s="2" t="s">
        <v>105</v>
      </c>
      <c r="Y60" s="2" t="s">
        <v>85</v>
      </c>
      <c r="Z60" s="2" t="s">
        <v>128</v>
      </c>
      <c r="AA60" s="2" t="s">
        <v>128</v>
      </c>
      <c r="AB60" s="3" t="s">
        <v>271</v>
      </c>
    </row>
    <row r="61" spans="1:28" ht="45" customHeight="1" x14ac:dyDescent="0.25">
      <c r="A61" s="2" t="s">
        <v>102</v>
      </c>
      <c r="B61" s="2" t="s">
        <v>127</v>
      </c>
      <c r="C61" s="2" t="s">
        <v>128</v>
      </c>
      <c r="D61" s="2" t="s">
        <v>75</v>
      </c>
      <c r="E61" s="2"/>
      <c r="F61" s="2" t="s">
        <v>124</v>
      </c>
      <c r="G61" s="2" t="s">
        <v>86</v>
      </c>
      <c r="H61" s="2" t="s">
        <v>87</v>
      </c>
      <c r="I61" s="2" t="s">
        <v>79</v>
      </c>
      <c r="J61" s="2"/>
      <c r="K61" s="2"/>
      <c r="L61" s="2"/>
      <c r="M61" s="2" t="s">
        <v>276</v>
      </c>
      <c r="N61" s="2" t="s">
        <v>127</v>
      </c>
      <c r="O61" s="2" t="s">
        <v>128</v>
      </c>
      <c r="P61" s="2" t="s">
        <v>95</v>
      </c>
      <c r="Q61" s="8" t="s">
        <v>277</v>
      </c>
      <c r="R61" s="2" t="s">
        <v>104</v>
      </c>
      <c r="S61" s="2" t="s">
        <v>104</v>
      </c>
      <c r="T61" s="2" t="s">
        <v>105</v>
      </c>
      <c r="U61" s="2" t="s">
        <v>105</v>
      </c>
      <c r="V61" s="2" t="s">
        <v>105</v>
      </c>
      <c r="W61" s="2" t="s">
        <v>83</v>
      </c>
      <c r="X61" s="2" t="s">
        <v>105</v>
      </c>
      <c r="Y61" s="2" t="s">
        <v>85</v>
      </c>
      <c r="Z61" s="2" t="s">
        <v>128</v>
      </c>
      <c r="AA61" s="2" t="s">
        <v>128</v>
      </c>
      <c r="AB61" s="3" t="s">
        <v>271</v>
      </c>
    </row>
    <row r="62" spans="1:28" ht="45" customHeight="1" x14ac:dyDescent="0.25">
      <c r="A62" s="2" t="s">
        <v>102</v>
      </c>
      <c r="B62" s="2" t="s">
        <v>127</v>
      </c>
      <c r="C62" s="2" t="s">
        <v>128</v>
      </c>
      <c r="D62" s="2" t="s">
        <v>75</v>
      </c>
      <c r="E62" s="2"/>
      <c r="F62" s="2" t="s">
        <v>99</v>
      </c>
      <c r="G62" s="2" t="s">
        <v>84</v>
      </c>
      <c r="H62" s="2" t="s">
        <v>107</v>
      </c>
      <c r="I62" s="2" t="s">
        <v>79</v>
      </c>
      <c r="J62" s="2" t="s">
        <v>278</v>
      </c>
      <c r="K62" s="2" t="s">
        <v>114</v>
      </c>
      <c r="L62" s="2" t="s">
        <v>279</v>
      </c>
      <c r="M62" s="2"/>
      <c r="N62" s="2" t="s">
        <v>127</v>
      </c>
      <c r="O62" s="2" t="s">
        <v>128</v>
      </c>
      <c r="P62" s="2" t="s">
        <v>152</v>
      </c>
      <c r="Q62" s="8" t="s">
        <v>280</v>
      </c>
      <c r="R62" s="2" t="s">
        <v>104</v>
      </c>
      <c r="S62" s="2" t="s">
        <v>104</v>
      </c>
      <c r="T62" s="2" t="s">
        <v>105</v>
      </c>
      <c r="U62" s="2" t="s">
        <v>105</v>
      </c>
      <c r="V62" s="2" t="s">
        <v>105</v>
      </c>
      <c r="W62" s="2" t="s">
        <v>83</v>
      </c>
      <c r="X62" s="2" t="s">
        <v>105</v>
      </c>
      <c r="Y62" s="2" t="s">
        <v>85</v>
      </c>
      <c r="Z62" s="2" t="s">
        <v>128</v>
      </c>
      <c r="AA62" s="2" t="s">
        <v>128</v>
      </c>
      <c r="AB62" s="3" t="s">
        <v>133</v>
      </c>
    </row>
    <row r="63" spans="1:28" ht="45" customHeight="1" x14ac:dyDescent="0.25">
      <c r="A63" s="2" t="s">
        <v>102</v>
      </c>
      <c r="B63" s="2" t="s">
        <v>127</v>
      </c>
      <c r="C63" s="2" t="s">
        <v>128</v>
      </c>
      <c r="D63" s="2" t="s">
        <v>75</v>
      </c>
      <c r="E63" s="2"/>
      <c r="F63" s="2" t="s">
        <v>99</v>
      </c>
      <c r="G63" s="2" t="s">
        <v>84</v>
      </c>
      <c r="H63" s="2" t="s">
        <v>107</v>
      </c>
      <c r="I63" s="2" t="s">
        <v>79</v>
      </c>
      <c r="J63" s="2" t="s">
        <v>281</v>
      </c>
      <c r="K63" s="2" t="s">
        <v>282</v>
      </c>
      <c r="L63" s="2" t="s">
        <v>283</v>
      </c>
      <c r="M63" s="2"/>
      <c r="N63" s="2" t="s">
        <v>127</v>
      </c>
      <c r="O63" s="2" t="s">
        <v>128</v>
      </c>
      <c r="P63" s="2" t="s">
        <v>152</v>
      </c>
      <c r="Q63" s="8" t="s">
        <v>284</v>
      </c>
      <c r="R63" s="2" t="s">
        <v>104</v>
      </c>
      <c r="S63" s="2" t="s">
        <v>104</v>
      </c>
      <c r="T63" s="2" t="s">
        <v>105</v>
      </c>
      <c r="U63" s="2" t="s">
        <v>105</v>
      </c>
      <c r="V63" s="2" t="s">
        <v>105</v>
      </c>
      <c r="W63" s="2" t="s">
        <v>83</v>
      </c>
      <c r="X63" s="2" t="s">
        <v>105</v>
      </c>
      <c r="Y63" s="2" t="s">
        <v>85</v>
      </c>
      <c r="Z63" s="2" t="s">
        <v>128</v>
      </c>
      <c r="AA63" s="2" t="s">
        <v>128</v>
      </c>
      <c r="AB63" s="3" t="s">
        <v>133</v>
      </c>
    </row>
    <row r="64" spans="1:28" ht="45" customHeight="1" x14ac:dyDescent="0.25">
      <c r="A64" s="2" t="s">
        <v>102</v>
      </c>
      <c r="B64" s="2" t="s">
        <v>127</v>
      </c>
      <c r="C64" s="2" t="s">
        <v>128</v>
      </c>
      <c r="D64" s="2" t="s">
        <v>75</v>
      </c>
      <c r="E64" s="2"/>
      <c r="F64" s="2" t="s">
        <v>124</v>
      </c>
      <c r="G64" s="2" t="s">
        <v>86</v>
      </c>
      <c r="H64" s="2" t="s">
        <v>87</v>
      </c>
      <c r="I64" s="2" t="s">
        <v>79</v>
      </c>
      <c r="J64" s="2"/>
      <c r="K64" s="2"/>
      <c r="L64" s="2"/>
      <c r="M64" s="2" t="s">
        <v>285</v>
      </c>
      <c r="N64" s="2" t="s">
        <v>127</v>
      </c>
      <c r="O64" s="2" t="s">
        <v>128</v>
      </c>
      <c r="P64" s="2" t="s">
        <v>95</v>
      </c>
      <c r="Q64" s="8" t="s">
        <v>286</v>
      </c>
      <c r="R64" s="2" t="s">
        <v>104</v>
      </c>
      <c r="S64" s="2" t="s">
        <v>104</v>
      </c>
      <c r="T64" s="2" t="s">
        <v>105</v>
      </c>
      <c r="U64" s="2" t="s">
        <v>105</v>
      </c>
      <c r="V64" s="2" t="s">
        <v>105</v>
      </c>
      <c r="W64" s="2" t="s">
        <v>83</v>
      </c>
      <c r="X64" s="2" t="s">
        <v>105</v>
      </c>
      <c r="Y64" s="2" t="s">
        <v>85</v>
      </c>
      <c r="Z64" s="2" t="s">
        <v>128</v>
      </c>
      <c r="AA64" s="2" t="s">
        <v>128</v>
      </c>
      <c r="AB64" s="3" t="s">
        <v>271</v>
      </c>
    </row>
    <row r="65" spans="1:28" ht="45" customHeight="1" x14ac:dyDescent="0.25">
      <c r="A65" s="2" t="s">
        <v>102</v>
      </c>
      <c r="B65" s="2" t="s">
        <v>127</v>
      </c>
      <c r="C65" s="2" t="s">
        <v>128</v>
      </c>
      <c r="D65" s="2" t="s">
        <v>75</v>
      </c>
      <c r="E65" s="2"/>
      <c r="F65" s="2" t="s">
        <v>124</v>
      </c>
      <c r="G65" s="2" t="s">
        <v>86</v>
      </c>
      <c r="H65" s="2" t="s">
        <v>87</v>
      </c>
      <c r="I65" s="2" t="s">
        <v>79</v>
      </c>
      <c r="J65" s="2"/>
      <c r="K65" s="2"/>
      <c r="L65" s="2"/>
      <c r="M65" s="2" t="s">
        <v>287</v>
      </c>
      <c r="N65" s="2" t="s">
        <v>127</v>
      </c>
      <c r="O65" s="2" t="s">
        <v>128</v>
      </c>
      <c r="P65" s="2" t="s">
        <v>95</v>
      </c>
      <c r="Q65" s="8" t="s">
        <v>288</v>
      </c>
      <c r="R65" s="2" t="s">
        <v>104</v>
      </c>
      <c r="S65" s="2" t="s">
        <v>104</v>
      </c>
      <c r="T65" s="2" t="s">
        <v>105</v>
      </c>
      <c r="U65" s="2" t="s">
        <v>105</v>
      </c>
      <c r="V65" s="2" t="s">
        <v>105</v>
      </c>
      <c r="W65" s="2" t="s">
        <v>83</v>
      </c>
      <c r="X65" s="2" t="s">
        <v>105</v>
      </c>
      <c r="Y65" s="2" t="s">
        <v>85</v>
      </c>
      <c r="Z65" s="2" t="s">
        <v>128</v>
      </c>
      <c r="AA65" s="2" t="s">
        <v>128</v>
      </c>
      <c r="AB65" s="3" t="s">
        <v>271</v>
      </c>
    </row>
    <row r="66" spans="1:28" ht="45" customHeight="1" x14ac:dyDescent="0.25">
      <c r="A66" s="2" t="s">
        <v>102</v>
      </c>
      <c r="B66" s="2" t="s">
        <v>127</v>
      </c>
      <c r="C66" s="2" t="s">
        <v>128</v>
      </c>
      <c r="D66" s="2" t="s">
        <v>75</v>
      </c>
      <c r="E66" s="2"/>
      <c r="F66" s="2" t="s">
        <v>124</v>
      </c>
      <c r="G66" s="2" t="s">
        <v>86</v>
      </c>
      <c r="H66" s="2" t="s">
        <v>87</v>
      </c>
      <c r="I66" s="2" t="s">
        <v>79</v>
      </c>
      <c r="J66" s="2"/>
      <c r="K66" s="2"/>
      <c r="L66" s="2"/>
      <c r="M66" s="2" t="s">
        <v>126</v>
      </c>
      <c r="N66" s="2" t="s">
        <v>127</v>
      </c>
      <c r="O66" s="2" t="s">
        <v>128</v>
      </c>
      <c r="P66" s="2" t="s">
        <v>95</v>
      </c>
      <c r="Q66" s="8" t="s">
        <v>289</v>
      </c>
      <c r="R66" s="2" t="s">
        <v>104</v>
      </c>
      <c r="S66" s="2" t="s">
        <v>104</v>
      </c>
      <c r="T66" s="2" t="s">
        <v>105</v>
      </c>
      <c r="U66" s="2" t="s">
        <v>105</v>
      </c>
      <c r="V66" s="2" t="s">
        <v>105</v>
      </c>
      <c r="W66" s="2" t="s">
        <v>83</v>
      </c>
      <c r="X66" s="2" t="s">
        <v>105</v>
      </c>
      <c r="Y66" s="2" t="s">
        <v>85</v>
      </c>
      <c r="Z66" s="2" t="s">
        <v>128</v>
      </c>
      <c r="AA66" s="2" t="s">
        <v>128</v>
      </c>
      <c r="AB66" s="3" t="s">
        <v>271</v>
      </c>
    </row>
    <row r="67" spans="1:28" ht="45" customHeight="1" x14ac:dyDescent="0.25">
      <c r="A67" s="2" t="s">
        <v>102</v>
      </c>
      <c r="B67" s="2" t="s">
        <v>127</v>
      </c>
      <c r="C67" s="2" t="s">
        <v>128</v>
      </c>
      <c r="D67" s="2" t="s">
        <v>75</v>
      </c>
      <c r="E67" s="2"/>
      <c r="F67" s="2" t="s">
        <v>124</v>
      </c>
      <c r="G67" s="2" t="s">
        <v>86</v>
      </c>
      <c r="H67" s="2" t="s">
        <v>87</v>
      </c>
      <c r="I67" s="2" t="s">
        <v>79</v>
      </c>
      <c r="J67" s="2"/>
      <c r="K67" s="2"/>
      <c r="L67" s="2"/>
      <c r="M67" s="2" t="s">
        <v>290</v>
      </c>
      <c r="N67" s="2" t="s">
        <v>127</v>
      </c>
      <c r="O67" s="2" t="s">
        <v>128</v>
      </c>
      <c r="P67" s="2" t="s">
        <v>95</v>
      </c>
      <c r="Q67" s="8" t="s">
        <v>291</v>
      </c>
      <c r="R67" s="2" t="s">
        <v>104</v>
      </c>
      <c r="S67" s="2" t="s">
        <v>104</v>
      </c>
      <c r="T67" s="2" t="s">
        <v>105</v>
      </c>
      <c r="U67" s="2" t="s">
        <v>105</v>
      </c>
      <c r="V67" s="2" t="s">
        <v>105</v>
      </c>
      <c r="W67" s="2" t="s">
        <v>83</v>
      </c>
      <c r="X67" s="2" t="s">
        <v>105</v>
      </c>
      <c r="Y67" s="2" t="s">
        <v>85</v>
      </c>
      <c r="Z67" s="2" t="s">
        <v>128</v>
      </c>
      <c r="AA67" s="2" t="s">
        <v>128</v>
      </c>
      <c r="AB67" s="3" t="s">
        <v>271</v>
      </c>
    </row>
    <row r="68" spans="1:28" ht="45" customHeight="1" x14ac:dyDescent="0.25">
      <c r="A68" s="2" t="s">
        <v>102</v>
      </c>
      <c r="B68" s="2" t="s">
        <v>127</v>
      </c>
      <c r="C68" s="2" t="s">
        <v>128</v>
      </c>
      <c r="D68" s="2" t="s">
        <v>75</v>
      </c>
      <c r="E68" s="2"/>
      <c r="F68" s="2" t="s">
        <v>124</v>
      </c>
      <c r="G68" s="2" t="s">
        <v>86</v>
      </c>
      <c r="H68" s="2" t="s">
        <v>87</v>
      </c>
      <c r="I68" s="2" t="s">
        <v>79</v>
      </c>
      <c r="J68" s="2"/>
      <c r="K68" s="2"/>
      <c r="L68" s="2"/>
      <c r="M68" s="2" t="s">
        <v>292</v>
      </c>
      <c r="N68" s="2" t="s">
        <v>127</v>
      </c>
      <c r="O68" s="2" t="s">
        <v>128</v>
      </c>
      <c r="P68" s="2" t="s">
        <v>95</v>
      </c>
      <c r="Q68" s="8" t="s">
        <v>293</v>
      </c>
      <c r="R68" s="2" t="s">
        <v>104</v>
      </c>
      <c r="S68" s="2" t="s">
        <v>104</v>
      </c>
      <c r="T68" s="2" t="s">
        <v>105</v>
      </c>
      <c r="U68" s="2" t="s">
        <v>105</v>
      </c>
      <c r="V68" s="2" t="s">
        <v>105</v>
      </c>
      <c r="W68" s="2" t="s">
        <v>83</v>
      </c>
      <c r="X68" s="2" t="s">
        <v>105</v>
      </c>
      <c r="Y68" s="2" t="s">
        <v>85</v>
      </c>
      <c r="Z68" s="2" t="s">
        <v>128</v>
      </c>
      <c r="AA68" s="2" t="s">
        <v>128</v>
      </c>
      <c r="AB68" s="3" t="s">
        <v>271</v>
      </c>
    </row>
    <row r="69" spans="1:28" ht="45" customHeight="1" x14ac:dyDescent="0.25">
      <c r="A69" s="2" t="s">
        <v>102</v>
      </c>
      <c r="B69" s="2" t="s">
        <v>127</v>
      </c>
      <c r="C69" s="2" t="s">
        <v>128</v>
      </c>
      <c r="D69" s="2" t="s">
        <v>75</v>
      </c>
      <c r="E69" s="2"/>
      <c r="F69" s="2" t="s">
        <v>124</v>
      </c>
      <c r="G69" s="2" t="s">
        <v>86</v>
      </c>
      <c r="H69" s="2" t="s">
        <v>87</v>
      </c>
      <c r="I69" s="2" t="s">
        <v>79</v>
      </c>
      <c r="J69" s="2"/>
      <c r="K69" s="2"/>
      <c r="L69" s="2"/>
      <c r="M69" s="2" t="s">
        <v>294</v>
      </c>
      <c r="N69" s="2" t="s">
        <v>127</v>
      </c>
      <c r="O69" s="2" t="s">
        <v>128</v>
      </c>
      <c r="P69" s="2" t="s">
        <v>95</v>
      </c>
      <c r="Q69" s="8" t="s">
        <v>295</v>
      </c>
      <c r="R69" s="2" t="s">
        <v>104</v>
      </c>
      <c r="S69" s="2" t="s">
        <v>104</v>
      </c>
      <c r="T69" s="2" t="s">
        <v>105</v>
      </c>
      <c r="U69" s="2" t="s">
        <v>105</v>
      </c>
      <c r="V69" s="2" t="s">
        <v>105</v>
      </c>
      <c r="W69" s="2" t="s">
        <v>83</v>
      </c>
      <c r="X69" s="2" t="s">
        <v>105</v>
      </c>
      <c r="Y69" s="2" t="s">
        <v>85</v>
      </c>
      <c r="Z69" s="2" t="s">
        <v>128</v>
      </c>
      <c r="AA69" s="2" t="s">
        <v>128</v>
      </c>
      <c r="AB69" s="3" t="s">
        <v>271</v>
      </c>
    </row>
    <row r="70" spans="1:28" ht="45" customHeight="1" x14ac:dyDescent="0.25">
      <c r="A70" s="2" t="s">
        <v>102</v>
      </c>
      <c r="B70" s="2" t="s">
        <v>127</v>
      </c>
      <c r="C70" s="2" t="s">
        <v>128</v>
      </c>
      <c r="D70" s="2" t="s">
        <v>75</v>
      </c>
      <c r="E70" s="2"/>
      <c r="F70" s="2" t="s">
        <v>124</v>
      </c>
      <c r="G70" s="2" t="s">
        <v>86</v>
      </c>
      <c r="H70" s="2" t="s">
        <v>87</v>
      </c>
      <c r="I70" s="2" t="s">
        <v>79</v>
      </c>
      <c r="J70" s="2" t="s">
        <v>122</v>
      </c>
      <c r="K70" s="2" t="s">
        <v>94</v>
      </c>
      <c r="L70" s="2" t="s">
        <v>296</v>
      </c>
      <c r="M70" s="2"/>
      <c r="N70" s="2" t="s">
        <v>127</v>
      </c>
      <c r="O70" s="2" t="s">
        <v>128</v>
      </c>
      <c r="P70" s="2" t="s">
        <v>95</v>
      </c>
      <c r="Q70" s="8" t="s">
        <v>297</v>
      </c>
      <c r="R70" s="2" t="s">
        <v>104</v>
      </c>
      <c r="S70" s="2" t="s">
        <v>104</v>
      </c>
      <c r="T70" s="2" t="s">
        <v>105</v>
      </c>
      <c r="U70" s="2" t="s">
        <v>105</v>
      </c>
      <c r="V70" s="2" t="s">
        <v>105</v>
      </c>
      <c r="W70" s="2" t="s">
        <v>83</v>
      </c>
      <c r="X70" s="2" t="s">
        <v>105</v>
      </c>
      <c r="Y70" s="2" t="s">
        <v>85</v>
      </c>
      <c r="Z70" s="2" t="s">
        <v>128</v>
      </c>
      <c r="AA70" s="2" t="s">
        <v>128</v>
      </c>
      <c r="AB70" s="3" t="s">
        <v>133</v>
      </c>
    </row>
    <row r="71" spans="1:28" ht="45" customHeight="1" x14ac:dyDescent="0.25">
      <c r="A71" s="2" t="s">
        <v>102</v>
      </c>
      <c r="B71" s="2" t="s">
        <v>127</v>
      </c>
      <c r="C71" s="2" t="s">
        <v>128</v>
      </c>
      <c r="D71" s="2" t="s">
        <v>75</v>
      </c>
      <c r="E71" s="2"/>
      <c r="F71" s="2" t="s">
        <v>124</v>
      </c>
      <c r="G71" s="2" t="s">
        <v>86</v>
      </c>
      <c r="H71" s="2" t="s">
        <v>87</v>
      </c>
      <c r="I71" s="2" t="s">
        <v>79</v>
      </c>
      <c r="J71" s="2"/>
      <c r="K71" s="2"/>
      <c r="L71" s="2"/>
      <c r="M71" s="2" t="s">
        <v>298</v>
      </c>
      <c r="N71" s="2" t="s">
        <v>127</v>
      </c>
      <c r="O71" s="2" t="s">
        <v>128</v>
      </c>
      <c r="P71" s="2" t="s">
        <v>95</v>
      </c>
      <c r="Q71" s="8" t="s">
        <v>299</v>
      </c>
      <c r="R71" s="2" t="s">
        <v>104</v>
      </c>
      <c r="S71" s="2" t="s">
        <v>104</v>
      </c>
      <c r="T71" s="2" t="s">
        <v>105</v>
      </c>
      <c r="U71" s="2" t="s">
        <v>105</v>
      </c>
      <c r="V71" s="2" t="s">
        <v>105</v>
      </c>
      <c r="W71" s="2" t="s">
        <v>83</v>
      </c>
      <c r="X71" s="2" t="s">
        <v>105</v>
      </c>
      <c r="Y71" s="2" t="s">
        <v>85</v>
      </c>
      <c r="Z71" s="2" t="s">
        <v>128</v>
      </c>
      <c r="AA71" s="2" t="s">
        <v>128</v>
      </c>
      <c r="AB71" s="3" t="s">
        <v>271</v>
      </c>
    </row>
    <row r="72" spans="1:28" ht="45" customHeight="1" x14ac:dyDescent="0.25">
      <c r="A72" s="2" t="s">
        <v>102</v>
      </c>
      <c r="B72" s="2" t="s">
        <v>127</v>
      </c>
      <c r="C72" s="2" t="s">
        <v>128</v>
      </c>
      <c r="D72" s="2" t="s">
        <v>75</v>
      </c>
      <c r="E72" s="2"/>
      <c r="F72" s="2" t="s">
        <v>88</v>
      </c>
      <c r="G72" s="2" t="s">
        <v>84</v>
      </c>
      <c r="H72" s="2" t="s">
        <v>103</v>
      </c>
      <c r="I72" s="2" t="s">
        <v>79</v>
      </c>
      <c r="J72" s="2" t="s">
        <v>300</v>
      </c>
      <c r="K72" s="2" t="s">
        <v>301</v>
      </c>
      <c r="L72" s="2" t="s">
        <v>302</v>
      </c>
      <c r="M72" s="2"/>
      <c r="N72" s="2" t="s">
        <v>127</v>
      </c>
      <c r="O72" s="2" t="s">
        <v>128</v>
      </c>
      <c r="P72" s="2" t="s">
        <v>95</v>
      </c>
      <c r="Q72" s="8" t="s">
        <v>303</v>
      </c>
      <c r="R72" s="2" t="s">
        <v>104</v>
      </c>
      <c r="S72" s="2" t="s">
        <v>104</v>
      </c>
      <c r="T72" s="2" t="s">
        <v>105</v>
      </c>
      <c r="U72" s="2" t="s">
        <v>105</v>
      </c>
      <c r="V72" s="2" t="s">
        <v>105</v>
      </c>
      <c r="W72" s="2" t="s">
        <v>83</v>
      </c>
      <c r="X72" s="2" t="s">
        <v>105</v>
      </c>
      <c r="Y72" s="2" t="s">
        <v>85</v>
      </c>
      <c r="Z72" s="2" t="s">
        <v>128</v>
      </c>
      <c r="AA72" s="2" t="s">
        <v>128</v>
      </c>
      <c r="AB72" s="3" t="s">
        <v>133</v>
      </c>
    </row>
    <row r="73" spans="1:28" ht="45" customHeight="1" x14ac:dyDescent="0.25">
      <c r="A73" s="2" t="s">
        <v>102</v>
      </c>
      <c r="B73" s="2" t="s">
        <v>127</v>
      </c>
      <c r="C73" s="2" t="s">
        <v>128</v>
      </c>
      <c r="D73" s="2" t="s">
        <v>75</v>
      </c>
      <c r="E73" s="2"/>
      <c r="F73" s="2" t="s">
        <v>88</v>
      </c>
      <c r="G73" s="2" t="s">
        <v>84</v>
      </c>
      <c r="H73" s="2" t="s">
        <v>103</v>
      </c>
      <c r="I73" s="2" t="s">
        <v>79</v>
      </c>
      <c r="J73" s="2"/>
      <c r="K73" s="2"/>
      <c r="L73" s="2"/>
      <c r="M73" s="2" t="s">
        <v>304</v>
      </c>
      <c r="N73" s="2" t="s">
        <v>127</v>
      </c>
      <c r="O73" s="2" t="s">
        <v>128</v>
      </c>
      <c r="P73" s="2" t="s">
        <v>95</v>
      </c>
      <c r="Q73" s="8" t="s">
        <v>305</v>
      </c>
      <c r="R73" s="2" t="s">
        <v>104</v>
      </c>
      <c r="S73" s="2" t="s">
        <v>104</v>
      </c>
      <c r="T73" s="2" t="s">
        <v>105</v>
      </c>
      <c r="U73" s="2" t="s">
        <v>105</v>
      </c>
      <c r="V73" s="2" t="s">
        <v>105</v>
      </c>
      <c r="W73" s="2" t="s">
        <v>83</v>
      </c>
      <c r="X73" s="2" t="s">
        <v>105</v>
      </c>
      <c r="Y73" s="2" t="s">
        <v>85</v>
      </c>
      <c r="Z73" s="2" t="s">
        <v>128</v>
      </c>
      <c r="AA73" s="2" t="s">
        <v>128</v>
      </c>
      <c r="AB73" s="3" t="s">
        <v>271</v>
      </c>
    </row>
    <row r="74" spans="1:28" ht="45" customHeight="1" x14ac:dyDescent="0.25">
      <c r="A74" s="2" t="s">
        <v>102</v>
      </c>
      <c r="B74" s="2" t="s">
        <v>127</v>
      </c>
      <c r="C74" s="2" t="s">
        <v>128</v>
      </c>
      <c r="D74" s="2" t="s">
        <v>75</v>
      </c>
      <c r="E74" s="2"/>
      <c r="F74" s="2" t="s">
        <v>88</v>
      </c>
      <c r="G74" s="2" t="s">
        <v>84</v>
      </c>
      <c r="H74" s="2" t="s">
        <v>103</v>
      </c>
      <c r="I74" s="2" t="s">
        <v>79</v>
      </c>
      <c r="J74" s="2" t="s">
        <v>306</v>
      </c>
      <c r="K74" s="2" t="s">
        <v>307</v>
      </c>
      <c r="L74" s="2" t="s">
        <v>308</v>
      </c>
      <c r="M74" s="2"/>
      <c r="N74" s="2" t="s">
        <v>127</v>
      </c>
      <c r="O74" s="2" t="s">
        <v>128</v>
      </c>
      <c r="P74" s="2" t="s">
        <v>95</v>
      </c>
      <c r="Q74" s="8" t="s">
        <v>309</v>
      </c>
      <c r="R74" s="2" t="s">
        <v>104</v>
      </c>
      <c r="S74" s="2" t="s">
        <v>104</v>
      </c>
      <c r="T74" s="2" t="s">
        <v>105</v>
      </c>
      <c r="U74" s="2" t="s">
        <v>105</v>
      </c>
      <c r="V74" s="2" t="s">
        <v>105</v>
      </c>
      <c r="W74" s="2" t="s">
        <v>83</v>
      </c>
      <c r="X74" s="2" t="s">
        <v>105</v>
      </c>
      <c r="Y74" s="2" t="s">
        <v>85</v>
      </c>
      <c r="Z74" s="2" t="s">
        <v>128</v>
      </c>
      <c r="AA74" s="2" t="s">
        <v>128</v>
      </c>
      <c r="AB74" s="3" t="s">
        <v>133</v>
      </c>
    </row>
    <row r="75" spans="1:28" ht="45" customHeight="1" x14ac:dyDescent="0.25">
      <c r="A75" s="2" t="s">
        <v>102</v>
      </c>
      <c r="B75" s="2" t="s">
        <v>127</v>
      </c>
      <c r="C75" s="2" t="s">
        <v>128</v>
      </c>
      <c r="D75" s="2" t="s">
        <v>75</v>
      </c>
      <c r="E75" s="2"/>
      <c r="F75" s="2" t="s">
        <v>88</v>
      </c>
      <c r="G75" s="2" t="s">
        <v>84</v>
      </c>
      <c r="H75" s="2" t="s">
        <v>103</v>
      </c>
      <c r="I75" s="2" t="s">
        <v>79</v>
      </c>
      <c r="J75" s="2"/>
      <c r="K75" s="2"/>
      <c r="L75" s="2"/>
      <c r="M75" s="2" t="s">
        <v>310</v>
      </c>
      <c r="N75" s="2" t="s">
        <v>127</v>
      </c>
      <c r="O75" s="2" t="s">
        <v>128</v>
      </c>
      <c r="P75" s="2" t="s">
        <v>95</v>
      </c>
      <c r="Q75" s="8" t="s">
        <v>311</v>
      </c>
      <c r="R75" s="2" t="s">
        <v>104</v>
      </c>
      <c r="S75" s="2" t="s">
        <v>104</v>
      </c>
      <c r="T75" s="2" t="s">
        <v>105</v>
      </c>
      <c r="U75" s="2" t="s">
        <v>105</v>
      </c>
      <c r="V75" s="2" t="s">
        <v>105</v>
      </c>
      <c r="W75" s="2" t="s">
        <v>83</v>
      </c>
      <c r="X75" s="2" t="s">
        <v>105</v>
      </c>
      <c r="Y75" s="2" t="s">
        <v>85</v>
      </c>
      <c r="Z75" s="2" t="s">
        <v>128</v>
      </c>
      <c r="AA75" s="2" t="s">
        <v>128</v>
      </c>
      <c r="AB75" s="3" t="s">
        <v>271</v>
      </c>
    </row>
    <row r="76" spans="1:28" ht="45" customHeight="1" x14ac:dyDescent="0.25">
      <c r="A76" s="2" t="s">
        <v>102</v>
      </c>
      <c r="B76" s="2" t="s">
        <v>127</v>
      </c>
      <c r="C76" s="2" t="s">
        <v>128</v>
      </c>
      <c r="D76" s="2" t="s">
        <v>75</v>
      </c>
      <c r="E76" s="2"/>
      <c r="F76" s="2" t="s">
        <v>124</v>
      </c>
      <c r="G76" s="2" t="s">
        <v>86</v>
      </c>
      <c r="H76" s="2" t="s">
        <v>87</v>
      </c>
      <c r="I76" s="2" t="s">
        <v>79</v>
      </c>
      <c r="J76" s="2" t="s">
        <v>113</v>
      </c>
      <c r="K76" s="2" t="s">
        <v>312</v>
      </c>
      <c r="L76" s="2" t="s">
        <v>313</v>
      </c>
      <c r="M76" s="2"/>
      <c r="N76" s="2" t="s">
        <v>127</v>
      </c>
      <c r="O76" s="2" t="s">
        <v>128</v>
      </c>
      <c r="P76" s="2" t="s">
        <v>95</v>
      </c>
      <c r="Q76" s="8" t="s">
        <v>314</v>
      </c>
      <c r="R76" s="2" t="s">
        <v>104</v>
      </c>
      <c r="S76" s="2" t="s">
        <v>104</v>
      </c>
      <c r="T76" s="2" t="s">
        <v>105</v>
      </c>
      <c r="U76" s="2" t="s">
        <v>105</v>
      </c>
      <c r="V76" s="2" t="s">
        <v>105</v>
      </c>
      <c r="W76" s="2" t="s">
        <v>83</v>
      </c>
      <c r="X76" s="2" t="s">
        <v>105</v>
      </c>
      <c r="Y76" s="2" t="s">
        <v>85</v>
      </c>
      <c r="Z76" s="2" t="s">
        <v>128</v>
      </c>
      <c r="AA76" s="2" t="s">
        <v>128</v>
      </c>
      <c r="AB76" s="3" t="s">
        <v>133</v>
      </c>
    </row>
    <row r="77" spans="1:28" ht="45" customHeight="1" x14ac:dyDescent="0.25">
      <c r="A77" s="2" t="s">
        <v>102</v>
      </c>
      <c r="B77" s="2" t="s">
        <v>127</v>
      </c>
      <c r="C77" s="2" t="s">
        <v>128</v>
      </c>
      <c r="D77" s="2" t="s">
        <v>75</v>
      </c>
      <c r="E77" s="2"/>
      <c r="F77" s="2" t="s">
        <v>124</v>
      </c>
      <c r="G77" s="2" t="s">
        <v>86</v>
      </c>
      <c r="H77" s="2" t="s">
        <v>87</v>
      </c>
      <c r="I77" s="2" t="s">
        <v>79</v>
      </c>
      <c r="J77" s="2"/>
      <c r="K77" s="2"/>
      <c r="L77" s="2"/>
      <c r="M77" s="2" t="s">
        <v>90</v>
      </c>
      <c r="N77" s="2" t="s">
        <v>127</v>
      </c>
      <c r="O77" s="2" t="s">
        <v>128</v>
      </c>
      <c r="P77" s="2" t="s">
        <v>95</v>
      </c>
      <c r="Q77" s="8" t="s">
        <v>315</v>
      </c>
      <c r="R77" s="2" t="s">
        <v>104</v>
      </c>
      <c r="S77" s="2" t="s">
        <v>104</v>
      </c>
      <c r="T77" s="2" t="s">
        <v>105</v>
      </c>
      <c r="U77" s="2" t="s">
        <v>105</v>
      </c>
      <c r="V77" s="2" t="s">
        <v>105</v>
      </c>
      <c r="W77" s="2" t="s">
        <v>83</v>
      </c>
      <c r="X77" s="2" t="s">
        <v>105</v>
      </c>
      <c r="Y77" s="2" t="s">
        <v>85</v>
      </c>
      <c r="Z77" s="2" t="s">
        <v>128</v>
      </c>
      <c r="AA77" s="2" t="s">
        <v>128</v>
      </c>
      <c r="AB77" s="3" t="s">
        <v>271</v>
      </c>
    </row>
    <row r="78" spans="1:28" ht="45" customHeight="1" x14ac:dyDescent="0.25">
      <c r="A78" s="2" t="s">
        <v>102</v>
      </c>
      <c r="B78" s="2" t="s">
        <v>127</v>
      </c>
      <c r="C78" s="2" t="s">
        <v>128</v>
      </c>
      <c r="D78" s="2" t="s">
        <v>75</v>
      </c>
      <c r="E78" s="2"/>
      <c r="F78" s="2" t="s">
        <v>124</v>
      </c>
      <c r="G78" s="2" t="s">
        <v>86</v>
      </c>
      <c r="H78" s="2" t="s">
        <v>87</v>
      </c>
      <c r="I78" s="2" t="s">
        <v>79</v>
      </c>
      <c r="J78" s="2"/>
      <c r="K78" s="2"/>
      <c r="L78" s="2"/>
      <c r="M78" s="2" t="s">
        <v>316</v>
      </c>
      <c r="N78" s="2" t="s">
        <v>127</v>
      </c>
      <c r="O78" s="2" t="s">
        <v>128</v>
      </c>
      <c r="P78" s="2" t="s">
        <v>95</v>
      </c>
      <c r="Q78" s="8" t="s">
        <v>317</v>
      </c>
      <c r="R78" s="2" t="s">
        <v>104</v>
      </c>
      <c r="S78" s="2" t="s">
        <v>104</v>
      </c>
      <c r="T78" s="2" t="s">
        <v>105</v>
      </c>
      <c r="U78" s="2" t="s">
        <v>105</v>
      </c>
      <c r="V78" s="2" t="s">
        <v>105</v>
      </c>
      <c r="W78" s="2" t="s">
        <v>83</v>
      </c>
      <c r="X78" s="2" t="s">
        <v>105</v>
      </c>
      <c r="Y78" s="2" t="s">
        <v>85</v>
      </c>
      <c r="Z78" s="2" t="s">
        <v>128</v>
      </c>
      <c r="AA78" s="2" t="s">
        <v>128</v>
      </c>
      <c r="AB78" s="3" t="s">
        <v>271</v>
      </c>
    </row>
    <row r="79" spans="1:28" ht="45" customHeight="1" x14ac:dyDescent="0.25">
      <c r="A79" s="2" t="s">
        <v>102</v>
      </c>
      <c r="B79" s="2" t="s">
        <v>127</v>
      </c>
      <c r="C79" s="2" t="s">
        <v>128</v>
      </c>
      <c r="D79" s="2" t="s">
        <v>75</v>
      </c>
      <c r="E79" s="2"/>
      <c r="F79" s="2" t="s">
        <v>124</v>
      </c>
      <c r="G79" s="2" t="s">
        <v>86</v>
      </c>
      <c r="H79" s="2" t="s">
        <v>87</v>
      </c>
      <c r="I79" s="2" t="s">
        <v>79</v>
      </c>
      <c r="J79" s="2"/>
      <c r="K79" s="2"/>
      <c r="L79" s="2"/>
      <c r="M79" s="2" t="s">
        <v>318</v>
      </c>
      <c r="N79" s="2" t="s">
        <v>127</v>
      </c>
      <c r="O79" s="2" t="s">
        <v>128</v>
      </c>
      <c r="P79" s="2" t="s">
        <v>95</v>
      </c>
      <c r="Q79" s="8" t="s">
        <v>319</v>
      </c>
      <c r="R79" s="2" t="s">
        <v>104</v>
      </c>
      <c r="S79" s="2" t="s">
        <v>104</v>
      </c>
      <c r="T79" s="2" t="s">
        <v>105</v>
      </c>
      <c r="U79" s="2" t="s">
        <v>105</v>
      </c>
      <c r="V79" s="2" t="s">
        <v>105</v>
      </c>
      <c r="W79" s="2" t="s">
        <v>83</v>
      </c>
      <c r="X79" s="2" t="s">
        <v>105</v>
      </c>
      <c r="Y79" s="2" t="s">
        <v>85</v>
      </c>
      <c r="Z79" s="2" t="s">
        <v>128</v>
      </c>
      <c r="AA79" s="2" t="s">
        <v>128</v>
      </c>
      <c r="AB79" s="3" t="s">
        <v>271</v>
      </c>
    </row>
    <row r="80" spans="1:28" ht="45" customHeight="1" x14ac:dyDescent="0.25">
      <c r="A80" s="2" t="s">
        <v>102</v>
      </c>
      <c r="B80" s="2" t="s">
        <v>127</v>
      </c>
      <c r="C80" s="2" t="s">
        <v>128</v>
      </c>
      <c r="D80" s="2" t="s">
        <v>75</v>
      </c>
      <c r="E80" s="2"/>
      <c r="F80" s="2" t="s">
        <v>88</v>
      </c>
      <c r="G80" s="2" t="s">
        <v>84</v>
      </c>
      <c r="H80" s="2" t="s">
        <v>103</v>
      </c>
      <c r="I80" s="2" t="s">
        <v>79</v>
      </c>
      <c r="J80" s="2"/>
      <c r="K80" s="2"/>
      <c r="L80" s="2"/>
      <c r="M80" s="2" t="s">
        <v>320</v>
      </c>
      <c r="N80" s="2" t="s">
        <v>127</v>
      </c>
      <c r="O80" s="2" t="s">
        <v>128</v>
      </c>
      <c r="P80" s="2" t="s">
        <v>95</v>
      </c>
      <c r="Q80" s="8" t="s">
        <v>321</v>
      </c>
      <c r="R80" s="2" t="s">
        <v>104</v>
      </c>
      <c r="S80" s="2" t="s">
        <v>104</v>
      </c>
      <c r="T80" s="2" t="s">
        <v>105</v>
      </c>
      <c r="U80" s="2" t="s">
        <v>105</v>
      </c>
      <c r="V80" s="2" t="s">
        <v>105</v>
      </c>
      <c r="W80" s="2" t="s">
        <v>83</v>
      </c>
      <c r="X80" s="2" t="s">
        <v>105</v>
      </c>
      <c r="Y80" s="2" t="s">
        <v>85</v>
      </c>
      <c r="Z80" s="2" t="s">
        <v>128</v>
      </c>
      <c r="AA80" s="2" t="s">
        <v>128</v>
      </c>
      <c r="AB80" s="3" t="s">
        <v>271</v>
      </c>
    </row>
    <row r="81" spans="1:28" ht="45" customHeight="1" x14ac:dyDescent="0.25">
      <c r="A81" s="2" t="s">
        <v>102</v>
      </c>
      <c r="B81" s="2" t="s">
        <v>127</v>
      </c>
      <c r="C81" s="2" t="s">
        <v>128</v>
      </c>
      <c r="D81" s="2" t="s">
        <v>75</v>
      </c>
      <c r="E81" s="2"/>
      <c r="F81" s="2" t="s">
        <v>88</v>
      </c>
      <c r="G81" s="2" t="s">
        <v>84</v>
      </c>
      <c r="H81" s="2" t="s">
        <v>103</v>
      </c>
      <c r="I81" s="2" t="s">
        <v>79</v>
      </c>
      <c r="J81" s="2"/>
      <c r="K81" s="2"/>
      <c r="L81" s="2"/>
      <c r="M81" s="2" t="s">
        <v>101</v>
      </c>
      <c r="N81" s="2" t="s">
        <v>127</v>
      </c>
      <c r="O81" s="2" t="s">
        <v>128</v>
      </c>
      <c r="P81" s="2" t="s">
        <v>95</v>
      </c>
      <c r="Q81" s="8" t="s">
        <v>322</v>
      </c>
      <c r="R81" s="2" t="s">
        <v>104</v>
      </c>
      <c r="S81" s="2" t="s">
        <v>104</v>
      </c>
      <c r="T81" s="2" t="s">
        <v>105</v>
      </c>
      <c r="U81" s="2" t="s">
        <v>105</v>
      </c>
      <c r="V81" s="2" t="s">
        <v>105</v>
      </c>
      <c r="W81" s="2" t="s">
        <v>83</v>
      </c>
      <c r="X81" s="2" t="s">
        <v>105</v>
      </c>
      <c r="Y81" s="2" t="s">
        <v>85</v>
      </c>
      <c r="Z81" s="2" t="s">
        <v>128</v>
      </c>
      <c r="AA81" s="2" t="s">
        <v>128</v>
      </c>
      <c r="AB81" s="3" t="s">
        <v>271</v>
      </c>
    </row>
    <row r="82" spans="1:28" ht="45" customHeight="1" x14ac:dyDescent="0.25">
      <c r="A82" s="2" t="s">
        <v>102</v>
      </c>
      <c r="B82" s="2" t="s">
        <v>127</v>
      </c>
      <c r="C82" s="2" t="s">
        <v>128</v>
      </c>
      <c r="D82" s="2" t="s">
        <v>75</v>
      </c>
      <c r="E82" s="2"/>
      <c r="F82" s="2" t="s">
        <v>88</v>
      </c>
      <c r="G82" s="2" t="s">
        <v>84</v>
      </c>
      <c r="H82" s="2" t="s">
        <v>103</v>
      </c>
      <c r="I82" s="2" t="s">
        <v>79</v>
      </c>
      <c r="J82" s="2"/>
      <c r="K82" s="2"/>
      <c r="L82" s="2"/>
      <c r="M82" s="2" t="s">
        <v>323</v>
      </c>
      <c r="N82" s="2" t="s">
        <v>127</v>
      </c>
      <c r="O82" s="2" t="s">
        <v>128</v>
      </c>
      <c r="P82" s="2" t="s">
        <v>95</v>
      </c>
      <c r="Q82" s="8" t="s">
        <v>324</v>
      </c>
      <c r="R82" s="2" t="s">
        <v>104</v>
      </c>
      <c r="S82" s="2" t="s">
        <v>104</v>
      </c>
      <c r="T82" s="2" t="s">
        <v>105</v>
      </c>
      <c r="U82" s="2" t="s">
        <v>105</v>
      </c>
      <c r="V82" s="2" t="s">
        <v>105</v>
      </c>
      <c r="W82" s="2" t="s">
        <v>83</v>
      </c>
      <c r="X82" s="2" t="s">
        <v>105</v>
      </c>
      <c r="Y82" s="2" t="s">
        <v>85</v>
      </c>
      <c r="Z82" s="2" t="s">
        <v>128</v>
      </c>
      <c r="AA82" s="2" t="s">
        <v>128</v>
      </c>
      <c r="AB82" s="3" t="s">
        <v>271</v>
      </c>
    </row>
    <row r="83" spans="1:28" ht="45" customHeight="1" x14ac:dyDescent="0.25">
      <c r="A83" s="2" t="s">
        <v>102</v>
      </c>
      <c r="B83" s="2" t="s">
        <v>127</v>
      </c>
      <c r="C83" s="2" t="s">
        <v>128</v>
      </c>
      <c r="D83" s="2" t="s">
        <v>75</v>
      </c>
      <c r="E83" s="2"/>
      <c r="F83" s="2" t="s">
        <v>88</v>
      </c>
      <c r="G83" s="2" t="s">
        <v>84</v>
      </c>
      <c r="H83" s="2" t="s">
        <v>103</v>
      </c>
      <c r="I83" s="2" t="s">
        <v>79</v>
      </c>
      <c r="J83" s="2"/>
      <c r="K83" s="2"/>
      <c r="L83" s="2"/>
      <c r="M83" s="2" t="s">
        <v>325</v>
      </c>
      <c r="N83" s="2" t="s">
        <v>127</v>
      </c>
      <c r="O83" s="2" t="s">
        <v>128</v>
      </c>
      <c r="P83" s="2" t="s">
        <v>95</v>
      </c>
      <c r="Q83" s="8" t="s">
        <v>326</v>
      </c>
      <c r="R83" s="2" t="s">
        <v>104</v>
      </c>
      <c r="S83" s="2" t="s">
        <v>104</v>
      </c>
      <c r="T83" s="2" t="s">
        <v>105</v>
      </c>
      <c r="U83" s="2" t="s">
        <v>105</v>
      </c>
      <c r="V83" s="2" t="s">
        <v>105</v>
      </c>
      <c r="W83" s="2" t="s">
        <v>83</v>
      </c>
      <c r="X83" s="2" t="s">
        <v>105</v>
      </c>
      <c r="Y83" s="2" t="s">
        <v>85</v>
      </c>
      <c r="Z83" s="2" t="s">
        <v>128</v>
      </c>
      <c r="AA83" s="2" t="s">
        <v>128</v>
      </c>
      <c r="AB83" s="3" t="s">
        <v>271</v>
      </c>
    </row>
    <row r="84" spans="1:28" ht="45" customHeight="1" x14ac:dyDescent="0.25">
      <c r="A84" s="2" t="s">
        <v>102</v>
      </c>
      <c r="B84" s="2" t="s">
        <v>127</v>
      </c>
      <c r="C84" s="2" t="s">
        <v>128</v>
      </c>
      <c r="D84" s="2" t="s">
        <v>75</v>
      </c>
      <c r="E84" s="2"/>
      <c r="F84" s="2" t="s">
        <v>88</v>
      </c>
      <c r="G84" s="2" t="s">
        <v>84</v>
      </c>
      <c r="H84" s="2" t="s">
        <v>103</v>
      </c>
      <c r="I84" s="2" t="s">
        <v>79</v>
      </c>
      <c r="J84" s="2" t="s">
        <v>327</v>
      </c>
      <c r="K84" s="2" t="s">
        <v>100</v>
      </c>
      <c r="L84" s="2" t="s">
        <v>328</v>
      </c>
      <c r="M84" s="2"/>
      <c r="N84" s="2" t="s">
        <v>127</v>
      </c>
      <c r="O84" s="2" t="s">
        <v>128</v>
      </c>
      <c r="P84" s="2" t="s">
        <v>95</v>
      </c>
      <c r="Q84" s="8" t="s">
        <v>329</v>
      </c>
      <c r="R84" s="2" t="s">
        <v>104</v>
      </c>
      <c r="S84" s="2" t="s">
        <v>104</v>
      </c>
      <c r="T84" s="2" t="s">
        <v>105</v>
      </c>
      <c r="U84" s="2" t="s">
        <v>105</v>
      </c>
      <c r="V84" s="2" t="s">
        <v>105</v>
      </c>
      <c r="W84" s="2" t="s">
        <v>83</v>
      </c>
      <c r="X84" s="2" t="s">
        <v>105</v>
      </c>
      <c r="Y84" s="2" t="s">
        <v>85</v>
      </c>
      <c r="Z84" s="2" t="s">
        <v>128</v>
      </c>
      <c r="AA84" s="2" t="s">
        <v>128</v>
      </c>
      <c r="AB84" s="3" t="s">
        <v>133</v>
      </c>
    </row>
    <row r="85" spans="1:28" ht="45" customHeight="1" x14ac:dyDescent="0.25">
      <c r="A85" s="2" t="s">
        <v>102</v>
      </c>
      <c r="B85" s="2" t="s">
        <v>127</v>
      </c>
      <c r="C85" s="2" t="s">
        <v>128</v>
      </c>
      <c r="D85" s="2" t="s">
        <v>75</v>
      </c>
      <c r="E85" s="2"/>
      <c r="F85" s="2" t="s">
        <v>88</v>
      </c>
      <c r="G85" s="2" t="s">
        <v>84</v>
      </c>
      <c r="H85" s="2" t="s">
        <v>103</v>
      </c>
      <c r="I85" s="2" t="s">
        <v>79</v>
      </c>
      <c r="J85" s="2" t="s">
        <v>330</v>
      </c>
      <c r="K85" s="2" t="s">
        <v>331</v>
      </c>
      <c r="L85" s="2" t="s">
        <v>332</v>
      </c>
      <c r="M85" s="2"/>
      <c r="N85" s="2" t="s">
        <v>127</v>
      </c>
      <c r="O85" s="2" t="s">
        <v>128</v>
      </c>
      <c r="P85" s="2" t="s">
        <v>95</v>
      </c>
      <c r="Q85" s="8" t="s">
        <v>333</v>
      </c>
      <c r="R85" s="2" t="s">
        <v>104</v>
      </c>
      <c r="S85" s="2" t="s">
        <v>104</v>
      </c>
      <c r="T85" s="2" t="s">
        <v>105</v>
      </c>
      <c r="U85" s="2" t="s">
        <v>105</v>
      </c>
      <c r="V85" s="2" t="s">
        <v>105</v>
      </c>
      <c r="W85" s="2" t="s">
        <v>83</v>
      </c>
      <c r="X85" s="2" t="s">
        <v>105</v>
      </c>
      <c r="Y85" s="2" t="s">
        <v>85</v>
      </c>
      <c r="Z85" s="2" t="s">
        <v>128</v>
      </c>
      <c r="AA85" s="2" t="s">
        <v>128</v>
      </c>
      <c r="AB85" s="3" t="s">
        <v>133</v>
      </c>
    </row>
    <row r="86" spans="1:28" ht="45" customHeight="1" x14ac:dyDescent="0.25">
      <c r="A86" s="2" t="s">
        <v>102</v>
      </c>
      <c r="B86" s="2" t="s">
        <v>127</v>
      </c>
      <c r="C86" s="2" t="s">
        <v>128</v>
      </c>
      <c r="D86" s="2" t="s">
        <v>75</v>
      </c>
      <c r="E86" s="2"/>
      <c r="F86" s="2" t="s">
        <v>88</v>
      </c>
      <c r="G86" s="2" t="s">
        <v>84</v>
      </c>
      <c r="H86" s="2" t="s">
        <v>103</v>
      </c>
      <c r="I86" s="2" t="s">
        <v>79</v>
      </c>
      <c r="J86" s="2" t="s">
        <v>334</v>
      </c>
      <c r="K86" s="2" t="s">
        <v>335</v>
      </c>
      <c r="L86" s="2" t="s">
        <v>100</v>
      </c>
      <c r="M86" s="2"/>
      <c r="N86" s="2" t="s">
        <v>127</v>
      </c>
      <c r="O86" s="2" t="s">
        <v>128</v>
      </c>
      <c r="P86" s="2" t="s">
        <v>95</v>
      </c>
      <c r="Q86" s="8" t="s">
        <v>336</v>
      </c>
      <c r="R86" s="2" t="s">
        <v>104</v>
      </c>
      <c r="S86" s="2" t="s">
        <v>104</v>
      </c>
      <c r="T86" s="2" t="s">
        <v>105</v>
      </c>
      <c r="U86" s="2" t="s">
        <v>105</v>
      </c>
      <c r="V86" s="2" t="s">
        <v>105</v>
      </c>
      <c r="W86" s="2" t="s">
        <v>83</v>
      </c>
      <c r="X86" s="2" t="s">
        <v>105</v>
      </c>
      <c r="Y86" s="2" t="s">
        <v>85</v>
      </c>
      <c r="Z86" s="2" t="s">
        <v>128</v>
      </c>
      <c r="AA86" s="2" t="s">
        <v>128</v>
      </c>
      <c r="AB86" s="3" t="s">
        <v>133</v>
      </c>
    </row>
    <row r="87" spans="1:28" ht="45" customHeight="1" x14ac:dyDescent="0.25">
      <c r="A87" s="2" t="s">
        <v>102</v>
      </c>
      <c r="B87" s="9" t="s">
        <v>127</v>
      </c>
      <c r="C87" s="2" t="s">
        <v>128</v>
      </c>
      <c r="D87" s="2" t="s">
        <v>75</v>
      </c>
      <c r="E87" s="2"/>
      <c r="F87" s="2" t="s">
        <v>88</v>
      </c>
      <c r="G87" s="2" t="s">
        <v>84</v>
      </c>
      <c r="H87" s="2" t="s">
        <v>103</v>
      </c>
      <c r="I87" s="2" t="s">
        <v>79</v>
      </c>
      <c r="J87" s="2" t="s">
        <v>337</v>
      </c>
      <c r="K87" s="2" t="s">
        <v>338</v>
      </c>
      <c r="L87" s="2" t="s">
        <v>339</v>
      </c>
      <c r="M87" s="2"/>
      <c r="N87" s="2" t="s">
        <v>127</v>
      </c>
      <c r="O87" s="2" t="s">
        <v>128</v>
      </c>
      <c r="P87" s="2" t="s">
        <v>95</v>
      </c>
      <c r="Q87" s="8" t="s">
        <v>340</v>
      </c>
      <c r="R87" s="2" t="s">
        <v>104</v>
      </c>
      <c r="S87" s="2" t="s">
        <v>104</v>
      </c>
      <c r="T87" s="2" t="s">
        <v>105</v>
      </c>
      <c r="U87" s="2" t="s">
        <v>105</v>
      </c>
      <c r="V87" s="2" t="s">
        <v>105</v>
      </c>
      <c r="W87" s="2" t="s">
        <v>83</v>
      </c>
      <c r="X87" s="2" t="s">
        <v>105</v>
      </c>
      <c r="Y87" s="2" t="s">
        <v>85</v>
      </c>
      <c r="Z87" s="2" t="s">
        <v>128</v>
      </c>
      <c r="AA87" s="2" t="s">
        <v>128</v>
      </c>
      <c r="AB87" s="3" t="s">
        <v>133</v>
      </c>
    </row>
  </sheetData>
  <mergeCells count="7">
    <mergeCell ref="A6:AB6"/>
    <mergeCell ref="A2:C2"/>
    <mergeCell ref="D2:F2"/>
    <mergeCell ref="G2:I2"/>
    <mergeCell ref="A3:C3"/>
    <mergeCell ref="D3:F3"/>
    <mergeCell ref="G3:I3"/>
  </mergeCells>
  <dataValidations count="3">
    <dataValidation type="list" allowBlank="1" showErrorMessage="1" sqref="W8:W37 W57" xr:uid="{A0649BB7-2FDD-49B2-A96E-9719671893B8}">
      <formula1>Hidden_323</formula1>
    </dataValidation>
    <dataValidation type="list" allowBlank="1" showErrorMessage="1" sqref="I8:I37 I57" xr:uid="{9953D56A-E9E1-4DE1-ACF5-E7E1199F184E}">
      <formula1>Hidden_29</formula1>
    </dataValidation>
    <dataValidation type="list" allowBlank="1" showErrorMessage="1" sqref="D8:D37 D57" xr:uid="{3919A70E-5B46-48EF-8572-ACA6130069A3}">
      <formula1>Hidden_14</formula1>
    </dataValidation>
  </dataValidations>
  <hyperlinks>
    <hyperlink ref="Q56" r:id="rId1" xr:uid="{3EFBFE87-3316-4547-B787-BB1BE5E2E974}"/>
    <hyperlink ref="Q57" r:id="rId2" xr:uid="{88B50D4A-688A-4489-94F6-118E85DCB1D9}"/>
    <hyperlink ref="Q8" r:id="rId3" xr:uid="{F98E2505-3D3E-43DE-AB05-DEBFE49B599A}"/>
    <hyperlink ref="Q9" r:id="rId4" xr:uid="{183965EC-AB5B-423D-B3EB-F7F3901F81B5}"/>
    <hyperlink ref="Q10" r:id="rId5" xr:uid="{4D575B47-E55E-4E2D-A737-3B1693C3F011}"/>
    <hyperlink ref="Q11" r:id="rId6" xr:uid="{71BB4217-E2F9-4878-A44E-599650C99285}"/>
    <hyperlink ref="Q12" r:id="rId7" xr:uid="{281964BF-597B-45E8-B08D-1953C086C67B}"/>
    <hyperlink ref="Q13" r:id="rId8" xr:uid="{6A05EEBB-C8D3-49AA-92DD-6524938DFF28}"/>
    <hyperlink ref="Q14" r:id="rId9" xr:uid="{DABB23C5-022C-4882-9FE6-B161F281625C}"/>
    <hyperlink ref="Q15" r:id="rId10" xr:uid="{C1B07CAA-3F8C-4393-B428-E38FCB37362B}"/>
    <hyperlink ref="Q16" r:id="rId11" xr:uid="{4F189C61-6437-44E5-B4BD-0BADD458734D}"/>
    <hyperlink ref="Q17" r:id="rId12" xr:uid="{AA38796A-1E7B-40AA-B6C0-67BF1080FD69}"/>
    <hyperlink ref="Q18" r:id="rId13" xr:uid="{13A4B77B-4EE4-4649-9E48-656D6C90CBCA}"/>
    <hyperlink ref="Q19" r:id="rId14" xr:uid="{DC312D12-FFF8-4B72-B95E-3DC3962DE897}"/>
    <hyperlink ref="Q20" r:id="rId15" xr:uid="{ED0CA1C5-A122-44AC-9EC6-647948D0C81F}"/>
    <hyperlink ref="Q21" r:id="rId16" xr:uid="{3EF08AF6-C0D0-4112-BA97-CB3DB3169877}"/>
    <hyperlink ref="Q22" r:id="rId17" xr:uid="{7F6224BB-1144-486D-B1B5-92B744A12937}"/>
    <hyperlink ref="Q23" r:id="rId18" xr:uid="{759FDD9C-6DB0-4074-8130-9E9A39864B19}"/>
    <hyperlink ref="Q24" r:id="rId19" xr:uid="{9A98412C-1173-4F58-A579-65C38E55A600}"/>
    <hyperlink ref="Q25" r:id="rId20" xr:uid="{F1F6DFB8-C1DA-47F9-91E0-83171D8CFD59}"/>
    <hyperlink ref="Q26" r:id="rId21" xr:uid="{264F795F-7FDC-4E72-9102-2C0CEC45C805}"/>
    <hyperlink ref="Q27" r:id="rId22" xr:uid="{9F20ABD5-625A-4BBE-B2C0-60AAEFC025DA}"/>
    <hyperlink ref="Q28" r:id="rId23" xr:uid="{7F4E2228-312A-47A1-9BE3-CFC39522733A}"/>
    <hyperlink ref="Q29" r:id="rId24" xr:uid="{782C2007-DB5C-46A7-8B7C-CB5E272D6B30}"/>
    <hyperlink ref="Q30" r:id="rId25" xr:uid="{30284891-A677-4761-8943-96CB03D7769A}"/>
    <hyperlink ref="Q31" r:id="rId26" xr:uid="{F3A46448-A679-4056-AFBC-77A0C06A46E6}"/>
    <hyperlink ref="Q32" r:id="rId27" xr:uid="{76C023B5-11E5-43DC-845D-8D642A8BCA2F}"/>
    <hyperlink ref="Q33" r:id="rId28" xr:uid="{BBEB0D76-4F8F-4EDE-9869-DD4D46E173C7}"/>
    <hyperlink ref="Q34" r:id="rId29" xr:uid="{493BC55D-1955-4BF9-ACE3-7EAA9AEADAF1}"/>
    <hyperlink ref="Q35" r:id="rId30" xr:uid="{48FE3218-6B55-435F-8586-84E57447DA92}"/>
    <hyperlink ref="Q36" r:id="rId31" xr:uid="{0EF7A799-8B49-4E2F-A11D-E9C6624B70F9}"/>
    <hyperlink ref="Q37" r:id="rId32" xr:uid="{EB019498-29EF-4BF0-AB6A-715D7C68FB78}"/>
    <hyperlink ref="Q38" r:id="rId33" xr:uid="{5E280C68-6CB5-4C7B-9CB1-015A426CC42E}"/>
    <hyperlink ref="Q39" r:id="rId34" xr:uid="{FBB71FE3-5C06-452F-9A0A-C9E05E3385EC}"/>
    <hyperlink ref="Q40" r:id="rId35" xr:uid="{BF496194-1A92-4494-8DED-62F1FF539DB6}"/>
    <hyperlink ref="Q41" r:id="rId36" xr:uid="{BCB8AD02-471D-468A-BA21-818E6775FF24}"/>
    <hyperlink ref="Q42" r:id="rId37" xr:uid="{DA32F28D-814C-48DB-8C19-52851A17BD6F}"/>
    <hyperlink ref="Q43" r:id="rId38" xr:uid="{BFDD633F-0165-4868-B744-F00EEA971650}"/>
    <hyperlink ref="Q44" r:id="rId39" xr:uid="{FB17608C-63B8-449D-BC42-3EE5F0D86673}"/>
    <hyperlink ref="Q45" r:id="rId40" xr:uid="{BB57F798-F1DB-4C3D-A976-696DC74A35F5}"/>
    <hyperlink ref="Q46" r:id="rId41" xr:uid="{9300E299-F191-4B75-B5F1-D9F4C7B38C75}"/>
    <hyperlink ref="Q47" r:id="rId42" xr:uid="{22273522-F588-4622-805B-6E64829EC362}"/>
    <hyperlink ref="Q48" r:id="rId43" xr:uid="{2F158C79-2E40-427A-8C95-742443B176A5}"/>
    <hyperlink ref="Q49" r:id="rId44" xr:uid="{16712B04-F5BE-4F04-B1E3-17130E6FEF9F}"/>
    <hyperlink ref="Q50" r:id="rId45" xr:uid="{57331D24-70FB-4587-98EC-22758FD068F2}"/>
    <hyperlink ref="Q51" r:id="rId46" xr:uid="{0667475D-C962-445C-B6CF-FC7FFCACCE22}"/>
    <hyperlink ref="Q52" r:id="rId47" xr:uid="{6D5B24BD-FE07-4BB5-8CE3-B524FDCBDDB4}"/>
    <hyperlink ref="Q53" r:id="rId48" xr:uid="{4433A5E0-BAEE-447F-BEE8-94F2649B356B}"/>
    <hyperlink ref="Q54" r:id="rId49" xr:uid="{E8546133-3329-49FC-9006-E8EB40B65060}"/>
    <hyperlink ref="Q55" r:id="rId50" xr:uid="{4F0BF73D-9EAD-4D3C-B0E0-E4255A4DB478}"/>
    <hyperlink ref="Q58" r:id="rId51" xr:uid="{17F6323B-1059-4DE1-A206-2CB131797F32}"/>
    <hyperlink ref="Q59" r:id="rId52" xr:uid="{219AD7CE-E990-4F2B-8AAE-146A7A57670D}"/>
    <hyperlink ref="Q60" r:id="rId53" xr:uid="{CD7788FD-688F-49F5-977D-8823112288A6}"/>
    <hyperlink ref="Q61" r:id="rId54" xr:uid="{F851A88C-E835-4CE7-9A96-420A854D6CBB}"/>
    <hyperlink ref="Q62" r:id="rId55" xr:uid="{79728BA8-E8EF-4834-BEBF-4F45BD8A1FE6}"/>
    <hyperlink ref="Q63" r:id="rId56" xr:uid="{2029387B-12DC-4B8C-8C0E-DFF6FE1AC9BB}"/>
    <hyperlink ref="Q64" r:id="rId57" xr:uid="{A5DA3418-8E77-4241-8D88-3C989909E269}"/>
    <hyperlink ref="Q65" r:id="rId58" xr:uid="{201BD2C1-5238-4755-8C00-622A2C2A15A3}"/>
    <hyperlink ref="Q66" r:id="rId59" xr:uid="{5B684D92-3B23-4BF4-8454-AF13CD77F594}"/>
    <hyperlink ref="Q67" r:id="rId60" xr:uid="{29F21DCB-FBC5-428F-805F-C590DB79B79A}"/>
    <hyperlink ref="Q68" r:id="rId61" xr:uid="{75544BE4-726E-470D-992A-1A058D0A783C}"/>
    <hyperlink ref="Q69" r:id="rId62" xr:uid="{F1A302BE-DD22-4BAA-8118-89E9586E98F4}"/>
    <hyperlink ref="Q70" r:id="rId63" xr:uid="{0ED29494-0FE7-4DC9-B8C8-D3A6F98F60CD}"/>
    <hyperlink ref="Q71" r:id="rId64" xr:uid="{C2643EE2-D47B-4448-B333-3FC510F97F54}"/>
    <hyperlink ref="Q72" r:id="rId65" xr:uid="{49B5A70C-9DEE-4348-9AAC-2C3E70B5F44F}"/>
    <hyperlink ref="Q73" r:id="rId66" xr:uid="{5CA99AEA-3D96-4006-8C9A-149FF58FBCFE}"/>
    <hyperlink ref="Q74" r:id="rId67" xr:uid="{058309DE-6F0E-4DC0-826D-732BFD5F76DC}"/>
    <hyperlink ref="Q75" r:id="rId68" xr:uid="{D7F76CF6-E1F6-45FB-937B-581A880D32F9}"/>
    <hyperlink ref="Q76" r:id="rId69" xr:uid="{E8CA8F47-703D-4392-AF7C-F5C631671265}"/>
    <hyperlink ref="Q77" r:id="rId70" xr:uid="{77FC6AC6-C9C0-49E4-95F7-48928244D59E}"/>
    <hyperlink ref="Q78" r:id="rId71" xr:uid="{2BA8076E-DA98-4508-BB52-451223771782}"/>
    <hyperlink ref="Q79" r:id="rId72" xr:uid="{7FEDAA06-A0C7-48E3-A993-D63CA9C7736D}"/>
    <hyperlink ref="Q80" r:id="rId73" xr:uid="{58D4B6BD-5C0B-4971-AC27-16C57EDF042D}"/>
    <hyperlink ref="Q81" r:id="rId74" xr:uid="{360AAF66-4931-43CD-9171-FAE451DFDD9D}"/>
    <hyperlink ref="Q82" r:id="rId75" xr:uid="{27CC1516-E1EA-4CC1-93FA-1F7B7F52E7FD}"/>
    <hyperlink ref="Q83" r:id="rId76" xr:uid="{4C78B744-4DB7-486D-A826-D12FF2A2D4D2}"/>
    <hyperlink ref="Q84" r:id="rId77" xr:uid="{EE092D39-44F9-4273-9CA3-B8E311814620}"/>
    <hyperlink ref="Q85" r:id="rId78" xr:uid="{23AC8627-AFA3-4292-AEE4-8A34E2FD089E}"/>
    <hyperlink ref="Q86" r:id="rId79" xr:uid="{30AD1552-5A2B-4771-BAB2-D9782379733D}"/>
    <hyperlink ref="Q87" r:id="rId80" xr:uid="{48953A1E-B1D6-4EB0-BE87-B62F43B1C320}"/>
  </hyperlinks>
  <pageMargins left="0.7" right="0.7" top="0.75" bottom="0.75" header="0.3" footer="0.3"/>
  <pageSetup orientation="portrait"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A9"/>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topLeftCell="XEM1" workbookViewId="0">
      <selection activeCell="XFD8" sqref="A8:XFD30"/>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A4" sqref="A4:XFD1048576"/>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C3" sqref="C3"/>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2018-10-18T18:14:48Z</dcterms:created>
  <dcterms:modified xsi:type="dcterms:W3CDTF">2022-03-09T16:48:36Z</dcterms:modified>
</cp:coreProperties>
</file>